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<sst xmlns="http://schemas.openxmlformats.org/spreadsheetml/2006/main" count="310" uniqueCount="310">
  <si>
    <t>Customer</t>
  </si>
  <si>
    <t>Item No.</t>
  </si>
  <si>
    <t xml:space="preserve">LeadTime
(Month)</t>
  </si>
  <si>
    <t>LT Week</t>
  </si>
  <si>
    <t>POS &amp; Forecast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</si>
  <si>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</si>
  <si>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</si>
  <si>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</si>
  <si>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</si>
  <si>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</si>
  <si>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</si>
  <si>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</si>
  <si>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</si>
  <si>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</si>
  <si>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</si>
  <si>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</si>
  <si>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</si>
  <si>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</si>
  <si>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</si>
  <si>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</si>
  <si>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</si>
  <si>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</si>
  <si>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</si>
  <si>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</si>
  <si>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</si>
  <si>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</si>
  <si>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</si>
  <si>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</si>
  <si>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</si>
  <si>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</si>
  <si>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</si>
  <si>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</si>
  <si>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>JCPENNEY01</t>
  </si>
  <si>
    <t>AM10-0128</t>
  </si>
  <si>
    <t>History POS Qty</t>
  </si>
  <si>
    <t>BP Forecast Qty</t>
  </si>
  <si>
    <t>13</t>
  </si>
  <si>
    <t>15</t>
  </si>
  <si>
    <t>14</t>
  </si>
  <si>
    <t>10</t>
  </si>
  <si>
    <t>8</t>
  </si>
  <si>
    <t>9</t>
  </si>
  <si>
    <t>OM Forecast Qty</t>
  </si>
  <si>
    <t>OM Remarks</t>
  </si>
  <si>
    <t>AM10-0129</t>
  </si>
  <si>
    <t>24</t>
  </si>
  <si>
    <t>19</t>
  </si>
  <si>
    <t>11</t>
  </si>
  <si>
    <t>AM10-0130</t>
  </si>
  <si>
    <t>12</t>
  </si>
  <si>
    <t>5</t>
  </si>
  <si>
    <t>4</t>
  </si>
  <si>
    <t>AM10-0131</t>
  </si>
  <si>
    <t>3</t>
  </si>
  <si>
    <t>1</t>
  </si>
  <si>
    <t>AM10-0132</t>
  </si>
  <si>
    <t>AM10-0133</t>
  </si>
  <si>
    <t>2</t>
  </si>
  <si>
    <t>AM10-0025</t>
  </si>
  <si>
    <t>AM10-0026</t>
  </si>
  <si>
    <t>29</t>
  </si>
  <si>
    <t>22</t>
  </si>
  <si>
    <t>20</t>
  </si>
  <si>
    <t>21</t>
  </si>
  <si>
    <t>26</t>
  </si>
  <si>
    <t>AM10-0027</t>
  </si>
  <si>
    <t>16</t>
  </si>
  <si>
    <t>18</t>
  </si>
  <si>
    <t>AM10-0028</t>
  </si>
  <si>
    <t>AM10-0029</t>
  </si>
  <si>
    <t>AM10-0030</t>
  </si>
  <si>
    <t>7</t>
  </si>
  <si>
    <t>AM10-0031</t>
  </si>
  <si>
    <t>AM10-0032</t>
  </si>
  <si>
    <t>AM10-0033</t>
  </si>
  <si>
    <t>AM10-0290</t>
  </si>
  <si>
    <t>AM10-0291</t>
  </si>
  <si>
    <t>6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</si>
  <si>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</si>
  <si>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</si>
  <si>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</si>
  <si>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</si>
  <si>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</si>
  <si>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</si>
  <si>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</si>
  <si>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</si>
  <si>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0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</si>
  <si>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</si>
  <si>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</si>
  <si>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</si>
  <si>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</si>
  <si>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</si>
  <si>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</si>
  <si>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</si>
  <si>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</si>
  <si>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</si>
  <si>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</si>
  <si>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AM10-0063</t>
  </si>
  <si>
    <t>AM10-0122</t>
  </si>
  <si>
    <t>AM10-0123</t>
  </si>
  <si>
    <t>17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</si>
  <si>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</si>
  <si>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</si>
  <si>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</si>
  <si>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</si>
  <si>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</si>
  <si>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</si>
  <si>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</si>
  <si>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</si>
  <si>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</si>
  <si>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</si>
  <si>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</si>
  <si>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</si>
  <si>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</si>
  <si>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</si>
  <si>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</si>
  <si>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</si>
  <si>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</si>
  <si>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</si>
  <si>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</si>
  <si>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</si>
  <si>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</si>
  <si>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</si>
  <si>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</si>
  <si>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</si>
  <si>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</si>
  <si>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</si>
  <si>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</si>
  <si>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</si>
  <si>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</si>
  <si>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</si>
  <si>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</si>
  <si>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</si>
  <si>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</si>
  <si>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</si>
  <si>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</si>
  <si>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</si>
  <si>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</si>
  <si>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</si>
  <si>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</si>
  <si>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</si>
  <si>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</si>
  <si>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</si>
  <si>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</si>
  <si>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</si>
  <si>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</si>
  <si>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</si>
  <si>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</si>
  <si>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</si>
  <si>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</si>
  <si>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AM10-0188</t>
  </si>
  <si>
    <t>AM10-0189</t>
  </si>
  <si>
    <t>AM10-0190</t>
  </si>
  <si>
    <t>AM10-0185</t>
  </si>
  <si>
    <t>AM10-0186</t>
  </si>
  <si>
    <t>AM10-0187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</si>
  <si>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</si>
  <si>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</si>
  <si>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</si>
  <si>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</si>
  <si>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</si>
  <si>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</si>
  <si>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</si>
  <si>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</si>
  <si>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</si>
  <si>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AM10-0395</t>
  </si>
  <si>
    <t>AM10-0396</t>
  </si>
  <si>
    <t>AM10-0397</t>
  </si>
  <si>
    <t>AM10-0454</t>
  </si>
  <si>
    <t>AM10-0455</t>
  </si>
  <si>
    <t/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</si>
  <si>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</si>
  <si>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</si>
  <si>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</si>
  <si>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</si>
  <si>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</si>
  <si>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</si>
  <si>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</si>
  <si>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</si>
  <si>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</si>
  <si>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</si>
  <si>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</si>
  <si>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</si>
  <si>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</si>
  <si>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</si>
  <si>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</si>
  <si>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</si>
  <si>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</si>
  <si>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</si>
  <si>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</si>
  <si>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</si>
  <si>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</si>
  <si>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AM10-0389</t>
  </si>
  <si>
    <t>AM10-0390</t>
  </si>
  <si>
    <t>AM10-0391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</si>
  <si>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</si>
  <si>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</si>
  <si>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</si>
  <si>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</si>
  <si>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</si>
  <si>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</si>
  <si>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</si>
  <si>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</si>
  <si>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</si>
  <si>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AM10-0450</t>
  </si>
  <si>
    <t>AM10-0451</t>
  </si>
  <si>
    <t>AM10-0452</t>
  </si>
  <si>
    <t>AM10-0453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</si>
  <si>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</si>
  <si>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</si>
  <si>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</si>
  <si>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</si>
  <si>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</si>
  <si>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</si>
  <si>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</si>
  <si>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</si>
  <si>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</si>
  <si>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</si>
  <si>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</si>
  <si>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</si>
  <si>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</si>
  <si>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</si>
  <si>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</si>
  <si>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</si>
  <si>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</si>
  <si>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</si>
  <si>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AM10-0386</t>
  </si>
  <si>
    <t>AM10-0387</t>
  </si>
  <si>
    <t>AM10-0388</t>
  </si>
  <si>
    <t>AM10-0448</t>
  </si>
  <si>
    <t>AM10-0449</t>
  </si>
  <si>
    <t>AM12-0413</t>
  </si>
  <si>
    <t>AM12-0414</t>
  </si>
  <si>
    <t>AM12-0415</t>
  </si>
  <si>
    <t>AM12-0434</t>
  </si>
  <si>
    <t>AM12-0435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</si>
  <si>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</si>
  <si>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</si>
  <si>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</si>
  <si>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</si>
  <si>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</si>
  <si>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</si>
  <si>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</si>
  <si>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</si>
  <si>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</si>
  <si>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</si>
  <si>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</si>
  <si>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</si>
  <si>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</si>
  <si>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</si>
  <si>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</si>
  <si>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</si>
  <si>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</si>
  <si>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</si>
  <si>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</si>
  <si>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</si>
  <si>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</si>
  <si>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AM12-0407</t>
  </si>
  <si>
    <t>AM12-0408</t>
  </si>
  <si>
    <t>AM12-0409</t>
  </si>
  <si>
    <t>AM12-0410</t>
  </si>
  <si>
    <t>AM12-0411</t>
  </si>
  <si>
    <t>AM12-0412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</si>
  <si>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</si>
  <si>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</si>
  <si>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</si>
  <si>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</si>
  <si>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</si>
  <si>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</si>
  <si>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</si>
  <si>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</si>
  <si>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</si>
  <si>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</si>
  <si>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</si>
  <si>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</si>
  <si>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AM12-0430</t>
  </si>
  <si>
    <t>AM12-0431</t>
  </si>
  <si>
    <t>AM12-0432</t>
  </si>
  <si>
    <t>AM12-0433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</si>
  <si>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</si>
  <si>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</si>
  <si>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</si>
  <si>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</si>
  <si>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</si>
  <si>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</si>
  <si>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</si>
  <si>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</si>
  <si>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</si>
  <si>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</si>
  <si>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</si>
  <si>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</si>
  <si>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AM12-0404</t>
  </si>
  <si>
    <t>AM12-0405</t>
  </si>
  <si>
    <t>AM12-0406</t>
  </si>
  <si>
    <t>AM12-0428</t>
  </si>
  <si>
    <t>AM12-0429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</si>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</sst>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929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202521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>
        <v>1</v>
      </c>
      <c r="Y2" s="3">
        <v>13</v>
      </c>
      <c r="Z2" s="3">
        <v>13</v>
      </c>
      <c r="AA2" s="3">
        <v>15</v>
      </c>
      <c r="AB2" s="3">
        <v>17</v>
      </c>
      <c r="AC2" s="3">
        <v>9</v>
      </c>
      <c r="AD2" s="3">
        <v>2</v>
      </c>
      <c r="AE2" s="3">
        <v>7</v>
      </c>
      <c r="AF2" s="3">
        <v>11</v>
      </c>
    </row>
    <row r="3">
      <c r="A3" s="3" t="s">
        <v>32</v>
      </c>
      <c r="B3" s="3" t="s">
        <v>33</v>
      </c>
      <c r="C3" s="3">
        <v>4</v>
      </c>
      <c r="D3" s="3">
        <v>202521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38</v>
      </c>
      <c r="L3" s="5" t="s">
        <v>38</v>
      </c>
      <c r="M3" s="5" t="s">
        <v>38</v>
      </c>
      <c r="N3" s="5" t="s">
        <v>38</v>
      </c>
      <c r="O3" s="5" t="s">
        <v>38</v>
      </c>
      <c r="P3" s="5" t="s">
        <v>39</v>
      </c>
      <c r="Q3" s="5" t="s">
        <v>39</v>
      </c>
      <c r="R3" s="5" t="s">
        <v>39</v>
      </c>
      <c r="S3" s="5" t="s">
        <v>39</v>
      </c>
      <c r="T3" s="5" t="s">
        <v>40</v>
      </c>
      <c r="U3" s="5" t="s">
        <v>40</v>
      </c>
      <c r="V3" s="5" t="s">
        <v>40</v>
      </c>
      <c r="W3" s="5" t="s">
        <v>40</v>
      </c>
      <c r="X3" s="5" t="s">
        <v>40</v>
      </c>
      <c r="Y3" s="5" t="s">
        <v>39</v>
      </c>
      <c r="Z3" s="5" t="s">
        <v>39</v>
      </c>
      <c r="AA3" s="5" t="s">
        <v>39</v>
      </c>
      <c r="AB3" s="5" t="s">
        <v>39</v>
      </c>
      <c r="AC3" s="5" t="s">
        <v>39</v>
      </c>
      <c r="AD3" s="5" t="s">
        <v>39</v>
      </c>
      <c r="AE3" s="5" t="s">
        <v>41</v>
      </c>
      <c r="AF3" s="5" t="s">
        <v>41</v>
      </c>
    </row>
    <row r="4">
      <c r="A4" s="3" t="s">
        <v>32</v>
      </c>
      <c r="B4" s="3" t="s">
        <v>33</v>
      </c>
      <c r="C4" s="3">
        <v>4</v>
      </c>
      <c r="D4" s="3">
        <v>202521</v>
      </c>
      <c r="E4" s="4" t="s">
        <v>42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202521</v>
      </c>
      <c r="E5" s="4" t="s">
        <v>43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44</v>
      </c>
      <c r="C6" s="3">
        <v>4</v>
      </c>
      <c r="D6" s="3">
        <v>202521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1</v>
      </c>
      <c r="V6" s="3"/>
      <c r="W6" s="3">
        <v>3</v>
      </c>
      <c r="X6" s="3">
        <v>4</v>
      </c>
      <c r="Y6" s="3">
        <v>8</v>
      </c>
      <c r="Z6" s="3">
        <v>6</v>
      </c>
      <c r="AA6" s="3">
        <v>13</v>
      </c>
      <c r="AB6" s="3">
        <v>10</v>
      </c>
      <c r="AC6" s="3">
        <v>12</v>
      </c>
      <c r="AD6" s="3">
        <v>8</v>
      </c>
      <c r="AE6" s="3">
        <v>13</v>
      </c>
      <c r="AF6" s="3">
        <v>29</v>
      </c>
    </row>
    <row r="7">
      <c r="A7" s="3" t="s">
        <v>32</v>
      </c>
      <c r="B7" s="3" t="s">
        <v>44</v>
      </c>
      <c r="C7" s="3">
        <v>4</v>
      </c>
      <c r="D7" s="3">
        <v>202521</v>
      </c>
      <c r="E7" s="4" t="s">
        <v>35</v>
      </c>
      <c r="F7" s="5" t="s">
        <v>45</v>
      </c>
      <c r="G7" s="5" t="s">
        <v>45</v>
      </c>
      <c r="H7" s="5" t="s">
        <v>45</v>
      </c>
      <c r="I7" s="5" t="s">
        <v>45</v>
      </c>
      <c r="J7" s="5" t="s">
        <v>45</v>
      </c>
      <c r="K7" s="5" t="s">
        <v>46</v>
      </c>
      <c r="L7" s="5" t="s">
        <v>46</v>
      </c>
      <c r="M7" s="5" t="s">
        <v>46</v>
      </c>
      <c r="N7" s="5" t="s">
        <v>46</v>
      </c>
      <c r="O7" s="5" t="s">
        <v>46</v>
      </c>
      <c r="P7" s="5" t="s">
        <v>47</v>
      </c>
      <c r="Q7" s="5" t="s">
        <v>47</v>
      </c>
      <c r="R7" s="5" t="s">
        <v>47</v>
      </c>
      <c r="S7" s="5" t="s">
        <v>47</v>
      </c>
      <c r="T7" s="5" t="s">
        <v>41</v>
      </c>
      <c r="U7" s="5" t="s">
        <v>41</v>
      </c>
      <c r="V7" s="5" t="s">
        <v>41</v>
      </c>
      <c r="W7" s="5" t="s">
        <v>41</v>
      </c>
      <c r="X7" s="5" t="s">
        <v>41</v>
      </c>
      <c r="Y7" s="5" t="s">
        <v>47</v>
      </c>
      <c r="Z7" s="5" t="s">
        <v>41</v>
      </c>
      <c r="AA7" s="5" t="s">
        <v>41</v>
      </c>
      <c r="AB7" s="5" t="s">
        <v>41</v>
      </c>
      <c r="AC7" s="5" t="s">
        <v>41</v>
      </c>
      <c r="AD7" s="5" t="s">
        <v>41</v>
      </c>
      <c r="AE7" s="5" t="s">
        <v>41</v>
      </c>
      <c r="AF7" s="5" t="s">
        <v>41</v>
      </c>
    </row>
    <row r="8">
      <c r="A8" s="3" t="s">
        <v>32</v>
      </c>
      <c r="B8" s="3" t="s">
        <v>44</v>
      </c>
      <c r="C8" s="3">
        <v>4</v>
      </c>
      <c r="D8" s="3">
        <v>202521</v>
      </c>
      <c r="E8" s="4" t="s">
        <v>42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44</v>
      </c>
      <c r="C9" s="3">
        <v>4</v>
      </c>
      <c r="D9" s="3">
        <v>202521</v>
      </c>
      <c r="E9" s="4" t="s">
        <v>43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48</v>
      </c>
      <c r="C10" s="3">
        <v>4</v>
      </c>
      <c r="D10" s="3">
        <v>202521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>
        <v>1</v>
      </c>
      <c r="U10" s="3"/>
      <c r="V10" s="3">
        <v>2</v>
      </c>
      <c r="W10" s="3">
        <v>1</v>
      </c>
      <c r="X10" s="3">
        <v>1</v>
      </c>
      <c r="Y10" s="3">
        <v>1</v>
      </c>
      <c r="Z10" s="3">
        <v>4</v>
      </c>
      <c r="AA10" s="3">
        <v>5</v>
      </c>
      <c r="AB10" s="3">
        <v>1</v>
      </c>
      <c r="AC10" s="3">
        <v>5</v>
      </c>
      <c r="AD10" s="3">
        <v>9</v>
      </c>
      <c r="AE10" s="3">
        <v>12</v>
      </c>
      <c r="AF10" s="3">
        <v>4</v>
      </c>
    </row>
    <row r="11">
      <c r="A11" s="3" t="s">
        <v>32</v>
      </c>
      <c r="B11" s="3" t="s">
        <v>48</v>
      </c>
      <c r="C11" s="3">
        <v>4</v>
      </c>
      <c r="D11" s="3">
        <v>202521</v>
      </c>
      <c r="E11" s="4" t="s">
        <v>35</v>
      </c>
      <c r="F11" s="5" t="s">
        <v>39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41</v>
      </c>
      <c r="L11" s="5" t="s">
        <v>41</v>
      </c>
      <c r="M11" s="5" t="s">
        <v>41</v>
      </c>
      <c r="N11" s="5" t="s">
        <v>41</v>
      </c>
      <c r="O11" s="5" t="s">
        <v>41</v>
      </c>
      <c r="P11" s="5" t="s">
        <v>50</v>
      </c>
      <c r="Q11" s="5" t="s">
        <v>50</v>
      </c>
      <c r="R11" s="5" t="s">
        <v>50</v>
      </c>
      <c r="S11" s="5" t="s">
        <v>50</v>
      </c>
      <c r="T11" s="5" t="s">
        <v>51</v>
      </c>
      <c r="U11" s="5" t="s">
        <v>51</v>
      </c>
      <c r="V11" s="5" t="s">
        <v>51</v>
      </c>
      <c r="W11" s="5" t="s">
        <v>51</v>
      </c>
      <c r="X11" s="5" t="s">
        <v>51</v>
      </c>
      <c r="Y11" s="5" t="s">
        <v>50</v>
      </c>
      <c r="Z11" s="5" t="s">
        <v>51</v>
      </c>
      <c r="AA11" s="5" t="s">
        <v>51</v>
      </c>
      <c r="AB11" s="5" t="s">
        <v>51</v>
      </c>
      <c r="AC11" s="5" t="s">
        <v>51</v>
      </c>
      <c r="AD11" s="5" t="s">
        <v>51</v>
      </c>
      <c r="AE11" s="5" t="s">
        <v>51</v>
      </c>
      <c r="AF11" s="5" t="s">
        <v>51</v>
      </c>
    </row>
    <row r="12">
      <c r="A12" s="3" t="s">
        <v>32</v>
      </c>
      <c r="B12" s="3" t="s">
        <v>48</v>
      </c>
      <c r="C12" s="3">
        <v>4</v>
      </c>
      <c r="D12" s="3">
        <v>202521</v>
      </c>
      <c r="E12" s="4" t="s">
        <v>42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48</v>
      </c>
      <c r="C13" s="3">
        <v>4</v>
      </c>
      <c r="D13" s="3">
        <v>202521</v>
      </c>
      <c r="E13" s="4" t="s">
        <v>43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52</v>
      </c>
      <c r="C14" s="3">
        <v>4</v>
      </c>
      <c r="D14" s="3">
        <v>202521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2</v>
      </c>
      <c r="X14" s="3">
        <v>4</v>
      </c>
      <c r="Y14" s="3">
        <v>8</v>
      </c>
      <c r="Z14" s="3">
        <v>3</v>
      </c>
      <c r="AA14" s="3">
        <v>4</v>
      </c>
      <c r="AB14" s="3">
        <v>4</v>
      </c>
      <c r="AC14" s="3">
        <v>4</v>
      </c>
      <c r="AD14" s="3">
        <v>5</v>
      </c>
      <c r="AE14" s="3">
        <v>6</v>
      </c>
      <c r="AF14" s="3">
        <v>2</v>
      </c>
    </row>
    <row r="15">
      <c r="A15" s="3" t="s">
        <v>32</v>
      </c>
      <c r="B15" s="3" t="s">
        <v>52</v>
      </c>
      <c r="C15" s="3">
        <v>4</v>
      </c>
      <c r="D15" s="3">
        <v>202521</v>
      </c>
      <c r="E15" s="4" t="s">
        <v>35</v>
      </c>
      <c r="F15" s="5" t="s">
        <v>53</v>
      </c>
      <c r="G15" s="5" t="s">
        <v>53</v>
      </c>
      <c r="H15" s="5" t="s">
        <v>53</v>
      </c>
      <c r="I15" s="5" t="s">
        <v>53</v>
      </c>
      <c r="J15" s="5" t="s">
        <v>53</v>
      </c>
      <c r="K15" s="5" t="s">
        <v>53</v>
      </c>
      <c r="L15" s="5" t="s">
        <v>53</v>
      </c>
      <c r="M15" s="5" t="s">
        <v>53</v>
      </c>
      <c r="N15" s="5" t="s">
        <v>53</v>
      </c>
      <c r="O15" s="5" t="s">
        <v>53</v>
      </c>
      <c r="P15" s="5" t="s">
        <v>54</v>
      </c>
      <c r="Q15" s="5" t="s">
        <v>54</v>
      </c>
      <c r="R15" s="5" t="s">
        <v>54</v>
      </c>
      <c r="S15" s="5" t="s">
        <v>54</v>
      </c>
      <c r="T15" s="5" t="s">
        <v>54</v>
      </c>
      <c r="U15" s="5" t="s">
        <v>54</v>
      </c>
      <c r="V15" s="5" t="s">
        <v>54</v>
      </c>
      <c r="W15" s="5" t="s">
        <v>54</v>
      </c>
      <c r="X15" s="5" t="s">
        <v>54</v>
      </c>
      <c r="Y15" s="5" t="s">
        <v>54</v>
      </c>
      <c r="Z15" s="5" t="s">
        <v>54</v>
      </c>
      <c r="AA15" s="5" t="s">
        <v>54</v>
      </c>
      <c r="AB15" s="5" t="s">
        <v>54</v>
      </c>
      <c r="AC15" s="5" t="s">
        <v>54</v>
      </c>
      <c r="AD15" s="5" t="s">
        <v>54</v>
      </c>
      <c r="AE15" s="5" t="s">
        <v>54</v>
      </c>
      <c r="AF15" s="5" t="s">
        <v>54</v>
      </c>
    </row>
    <row r="16">
      <c r="A16" s="3" t="s">
        <v>32</v>
      </c>
      <c r="B16" s="3" t="s">
        <v>52</v>
      </c>
      <c r="C16" s="3">
        <v>4</v>
      </c>
      <c r="D16" s="3">
        <v>202521</v>
      </c>
      <c r="E16" s="4" t="s">
        <v>42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52</v>
      </c>
      <c r="C17" s="3">
        <v>4</v>
      </c>
      <c r="D17" s="3">
        <v>202521</v>
      </c>
      <c r="E17" s="4" t="s">
        <v>43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55</v>
      </c>
      <c r="C18" s="3">
        <v>4</v>
      </c>
      <c r="D18" s="3">
        <v>202521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1</v>
      </c>
      <c r="Y18" s="3">
        <v>4</v>
      </c>
      <c r="Z18" s="3">
        <v>4</v>
      </c>
      <c r="AA18" s="3">
        <v>11</v>
      </c>
      <c r="AB18" s="3">
        <v>6</v>
      </c>
      <c r="AC18" s="3">
        <v>5</v>
      </c>
      <c r="AD18" s="3">
        <v>6</v>
      </c>
      <c r="AE18" s="3">
        <v>7</v>
      </c>
      <c r="AF18" s="3">
        <v>11</v>
      </c>
    </row>
    <row r="19">
      <c r="A19" s="3" t="s">
        <v>32</v>
      </c>
      <c r="B19" s="3" t="s">
        <v>55</v>
      </c>
      <c r="C19" s="3">
        <v>4</v>
      </c>
      <c r="D19" s="3">
        <v>202521</v>
      </c>
      <c r="E19" s="4" t="s">
        <v>35</v>
      </c>
      <c r="F19" s="5" t="s">
        <v>41</v>
      </c>
      <c r="G19" s="5" t="s">
        <v>41</v>
      </c>
      <c r="H19" s="5" t="s">
        <v>41</v>
      </c>
      <c r="I19" s="5" t="s">
        <v>41</v>
      </c>
      <c r="J19" s="5" t="s">
        <v>41</v>
      </c>
      <c r="K19" s="5" t="s">
        <v>40</v>
      </c>
      <c r="L19" s="5" t="s">
        <v>40</v>
      </c>
      <c r="M19" s="5" t="s">
        <v>40</v>
      </c>
      <c r="N19" s="5" t="s">
        <v>40</v>
      </c>
      <c r="O19" s="5" t="s">
        <v>40</v>
      </c>
      <c r="P19" s="5" t="s">
        <v>50</v>
      </c>
      <c r="Q19" s="5" t="s">
        <v>50</v>
      </c>
      <c r="R19" s="5" t="s">
        <v>50</v>
      </c>
      <c r="S19" s="5" t="s">
        <v>50</v>
      </c>
      <c r="T19" s="5" t="s">
        <v>51</v>
      </c>
      <c r="U19" s="5" t="s">
        <v>51</v>
      </c>
      <c r="V19" s="5" t="s">
        <v>51</v>
      </c>
      <c r="W19" s="5" t="s">
        <v>51</v>
      </c>
      <c r="X19" s="5" t="s">
        <v>51</v>
      </c>
      <c r="Y19" s="5" t="s">
        <v>50</v>
      </c>
      <c r="Z19" s="5" t="s">
        <v>51</v>
      </c>
      <c r="AA19" s="5" t="s">
        <v>51</v>
      </c>
      <c r="AB19" s="5" t="s">
        <v>51</v>
      </c>
      <c r="AC19" s="5" t="s">
        <v>51</v>
      </c>
      <c r="AD19" s="5" t="s">
        <v>51</v>
      </c>
      <c r="AE19" s="5" t="s">
        <v>51</v>
      </c>
      <c r="AF19" s="5" t="s">
        <v>51</v>
      </c>
    </row>
    <row r="20">
      <c r="A20" s="3" t="s">
        <v>32</v>
      </c>
      <c r="B20" s="3" t="s">
        <v>55</v>
      </c>
      <c r="C20" s="3">
        <v>4</v>
      </c>
      <c r="D20" s="3">
        <v>202521</v>
      </c>
      <c r="E20" s="4" t="s">
        <v>42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55</v>
      </c>
      <c r="C21" s="3">
        <v>4</v>
      </c>
      <c r="D21" s="3">
        <v>202521</v>
      </c>
      <c r="E21" s="4" t="s">
        <v>43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56</v>
      </c>
      <c r="C22" s="3">
        <v>4</v>
      </c>
      <c r="D22" s="3">
        <v>202521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>
        <v>3</v>
      </c>
      <c r="X22" s="3"/>
      <c r="Y22" s="3">
        <v>1</v>
      </c>
      <c r="Z22" s="3">
        <v>3</v>
      </c>
      <c r="AA22" s="3">
        <v>1</v>
      </c>
      <c r="AB22" s="3">
        <v>1</v>
      </c>
      <c r="AC22" s="3">
        <v>1</v>
      </c>
      <c r="AD22" s="3">
        <v>3</v>
      </c>
      <c r="AE22" s="3">
        <v>3</v>
      </c>
      <c r="AF22" s="3">
        <v>1</v>
      </c>
    </row>
    <row r="23">
      <c r="A23" s="3" t="s">
        <v>32</v>
      </c>
      <c r="B23" s="3" t="s">
        <v>56</v>
      </c>
      <c r="C23" s="3">
        <v>4</v>
      </c>
      <c r="D23" s="3">
        <v>202521</v>
      </c>
      <c r="E23" s="4" t="s">
        <v>35</v>
      </c>
      <c r="F23" s="5" t="s">
        <v>53</v>
      </c>
      <c r="G23" s="5" t="s">
        <v>51</v>
      </c>
      <c r="H23" s="5" t="s">
        <v>51</v>
      </c>
      <c r="I23" s="5" t="s">
        <v>51</v>
      </c>
      <c r="J23" s="5" t="s">
        <v>51</v>
      </c>
      <c r="K23" s="5" t="s">
        <v>53</v>
      </c>
      <c r="L23" s="5" t="s">
        <v>53</v>
      </c>
      <c r="M23" s="5" t="s">
        <v>53</v>
      </c>
      <c r="N23" s="5" t="s">
        <v>53</v>
      </c>
      <c r="O23" s="5" t="s">
        <v>53</v>
      </c>
      <c r="P23" s="5" t="s">
        <v>53</v>
      </c>
      <c r="Q23" s="5" t="s">
        <v>53</v>
      </c>
      <c r="R23" s="5" t="s">
        <v>53</v>
      </c>
      <c r="S23" s="5" t="s">
        <v>53</v>
      </c>
      <c r="T23" s="5" t="s">
        <v>57</v>
      </c>
      <c r="U23" s="5" t="s">
        <v>57</v>
      </c>
      <c r="V23" s="5" t="s">
        <v>57</v>
      </c>
      <c r="W23" s="5" t="s">
        <v>57</v>
      </c>
      <c r="X23" s="5" t="s">
        <v>57</v>
      </c>
      <c r="Y23" s="5" t="s">
        <v>53</v>
      </c>
      <c r="Z23" s="5" t="s">
        <v>57</v>
      </c>
      <c r="AA23" s="5" t="s">
        <v>57</v>
      </c>
      <c r="AB23" s="5" t="s">
        <v>57</v>
      </c>
      <c r="AC23" s="5" t="s">
        <v>57</v>
      </c>
      <c r="AD23" s="5" t="s">
        <v>57</v>
      </c>
      <c r="AE23" s="5" t="s">
        <v>57</v>
      </c>
      <c r="AF23" s="5" t="s">
        <v>57</v>
      </c>
    </row>
    <row r="24">
      <c r="A24" s="3" t="s">
        <v>32</v>
      </c>
      <c r="B24" s="3" t="s">
        <v>56</v>
      </c>
      <c r="C24" s="3">
        <v>4</v>
      </c>
      <c r="D24" s="3">
        <v>202521</v>
      </c>
      <c r="E24" s="4" t="s">
        <v>42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56</v>
      </c>
      <c r="C25" s="3">
        <v>4</v>
      </c>
      <c r="D25" s="3">
        <v>202521</v>
      </c>
      <c r="E25" s="4" t="s">
        <v>43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58</v>
      </c>
      <c r="C26" s="3">
        <v>4</v>
      </c>
      <c r="D26" s="3">
        <v>202521</v>
      </c>
      <c r="E26" s="4" t="s">
        <v>34</v>
      </c>
      <c r="F26" s="3"/>
      <c r="G26" s="3"/>
      <c r="H26" s="3">
        <v>1</v>
      </c>
      <c r="I26" s="3">
        <v>2</v>
      </c>
      <c r="J26" s="3">
        <v>1</v>
      </c>
      <c r="K26" s="3"/>
      <c r="L26" s="3"/>
      <c r="M26" s="3">
        <v>3</v>
      </c>
      <c r="N26" s="3">
        <v>3</v>
      </c>
      <c r="O26" s="3">
        <v>2</v>
      </c>
      <c r="P26" s="3">
        <v>4</v>
      </c>
      <c r="Q26" s="3">
        <v>1</v>
      </c>
      <c r="R26" s="3">
        <v>3</v>
      </c>
      <c r="S26" s="3">
        <v>3</v>
      </c>
      <c r="T26" s="3">
        <v>1</v>
      </c>
      <c r="U26" s="3"/>
      <c r="V26" s="3"/>
      <c r="W26" s="3">
        <v>8</v>
      </c>
      <c r="X26" s="3">
        <v>5</v>
      </c>
      <c r="Y26" s="3">
        <v>17</v>
      </c>
      <c r="Z26" s="3">
        <v>21</v>
      </c>
      <c r="AA26" s="3">
        <v>26</v>
      </c>
      <c r="AB26" s="3">
        <v>17</v>
      </c>
      <c r="AC26" s="3">
        <v>17</v>
      </c>
      <c r="AD26" s="3">
        <v>19</v>
      </c>
      <c r="AE26" s="3">
        <v>9</v>
      </c>
      <c r="AF26" s="3">
        <v>9</v>
      </c>
    </row>
    <row r="27">
      <c r="A27" s="3" t="s">
        <v>32</v>
      </c>
      <c r="B27" s="3" t="s">
        <v>58</v>
      </c>
      <c r="C27" s="3">
        <v>4</v>
      </c>
      <c r="D27" s="3">
        <v>202521</v>
      </c>
      <c r="E27" s="4" t="s">
        <v>35</v>
      </c>
      <c r="F27" s="5" t="s">
        <v>50</v>
      </c>
      <c r="G27" s="5" t="s">
        <v>53</v>
      </c>
      <c r="H27" s="5" t="s">
        <v>53</v>
      </c>
      <c r="I27" s="5" t="s">
        <v>53</v>
      </c>
      <c r="J27" s="5" t="s">
        <v>53</v>
      </c>
      <c r="K27" s="5" t="s">
        <v>53</v>
      </c>
      <c r="L27" s="5" t="s">
        <v>53</v>
      </c>
      <c r="M27" s="5" t="s">
        <v>53</v>
      </c>
      <c r="N27" s="5" t="s">
        <v>53</v>
      </c>
      <c r="O27" s="5" t="s">
        <v>53</v>
      </c>
      <c r="P27" s="5" t="s">
        <v>53</v>
      </c>
      <c r="Q27" s="5" t="s">
        <v>53</v>
      </c>
      <c r="R27" s="5" t="s">
        <v>53</v>
      </c>
      <c r="S27" s="5" t="s">
        <v>53</v>
      </c>
      <c r="T27" s="5" t="s">
        <v>53</v>
      </c>
      <c r="U27" s="5" t="s">
        <v>53</v>
      </c>
      <c r="V27" s="5" t="s">
        <v>53</v>
      </c>
      <c r="W27" s="5" t="s">
        <v>53</v>
      </c>
      <c r="X27" s="5" t="s">
        <v>53</v>
      </c>
      <c r="Y27" s="5" t="s">
        <v>51</v>
      </c>
      <c r="Z27" s="5" t="s">
        <v>53</v>
      </c>
      <c r="AA27" s="5" t="s">
        <v>53</v>
      </c>
      <c r="AB27" s="5" t="s">
        <v>53</v>
      </c>
      <c r="AC27" s="5" t="s">
        <v>53</v>
      </c>
      <c r="AD27" s="5" t="s">
        <v>53</v>
      </c>
      <c r="AE27" s="5" t="s">
        <v>53</v>
      </c>
      <c r="AF27" s="5" t="s">
        <v>53</v>
      </c>
    </row>
    <row r="28">
      <c r="A28" s="3" t="s">
        <v>32</v>
      </c>
      <c r="B28" s="3" t="s">
        <v>58</v>
      </c>
      <c r="C28" s="3">
        <v>4</v>
      </c>
      <c r="D28" s="3">
        <v>202521</v>
      </c>
      <c r="E28" s="4" t="s">
        <v>42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58</v>
      </c>
      <c r="C29" s="3">
        <v>4</v>
      </c>
      <c r="D29" s="3">
        <v>202521</v>
      </c>
      <c r="E29" s="4" t="s">
        <v>43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59</v>
      </c>
      <c r="C30" s="3">
        <v>4</v>
      </c>
      <c r="D30" s="3">
        <v>202521</v>
      </c>
      <c r="E30" s="4" t="s">
        <v>34</v>
      </c>
      <c r="F30" s="3"/>
      <c r="G30" s="3">
        <v>3</v>
      </c>
      <c r="H30" s="3">
        <v>4</v>
      </c>
      <c r="I30" s="3">
        <v>8</v>
      </c>
      <c r="J30" s="3">
        <v>2</v>
      </c>
      <c r="K30" s="3">
        <v>5</v>
      </c>
      <c r="L30" s="3">
        <v>9</v>
      </c>
      <c r="M30" s="3">
        <v>4</v>
      </c>
      <c r="N30" s="3">
        <v>7</v>
      </c>
      <c r="O30" s="3">
        <v>7</v>
      </c>
      <c r="P30" s="3">
        <v>7</v>
      </c>
      <c r="Q30" s="3">
        <v>1</v>
      </c>
      <c r="R30" s="3">
        <v>3</v>
      </c>
      <c r="S30" s="3">
        <v>5</v>
      </c>
      <c r="T30" s="3">
        <v>3</v>
      </c>
      <c r="U30" s="3">
        <v>4</v>
      </c>
      <c r="V30" s="3">
        <v>7</v>
      </c>
      <c r="W30" s="3">
        <v>8</v>
      </c>
      <c r="X30" s="3">
        <v>11</v>
      </c>
      <c r="Y30" s="3">
        <v>13</v>
      </c>
      <c r="Z30" s="3">
        <v>8</v>
      </c>
      <c r="AA30" s="3">
        <v>21</v>
      </c>
      <c r="AB30" s="3">
        <v>18</v>
      </c>
      <c r="AC30" s="3">
        <v>23</v>
      </c>
      <c r="AD30" s="3">
        <v>24</v>
      </c>
      <c r="AE30" s="3">
        <v>17</v>
      </c>
      <c r="AF30" s="3">
        <v>35</v>
      </c>
    </row>
    <row r="31">
      <c r="A31" s="3" t="s">
        <v>32</v>
      </c>
      <c r="B31" s="3" t="s">
        <v>59</v>
      </c>
      <c r="C31" s="3">
        <v>4</v>
      </c>
      <c r="D31" s="3">
        <v>202521</v>
      </c>
      <c r="E31" s="4" t="s">
        <v>35</v>
      </c>
      <c r="F31" s="5" t="s">
        <v>60</v>
      </c>
      <c r="G31" s="5" t="s">
        <v>61</v>
      </c>
      <c r="H31" s="5" t="s">
        <v>61</v>
      </c>
      <c r="I31" s="5" t="s">
        <v>61</v>
      </c>
      <c r="J31" s="5" t="s">
        <v>61</v>
      </c>
      <c r="K31" s="5" t="s">
        <v>61</v>
      </c>
      <c r="L31" s="5" t="s">
        <v>62</v>
      </c>
      <c r="M31" s="5" t="s">
        <v>63</v>
      </c>
      <c r="N31" s="5" t="s">
        <v>62</v>
      </c>
      <c r="O31" s="5" t="s">
        <v>62</v>
      </c>
      <c r="P31" s="5" t="s">
        <v>62</v>
      </c>
      <c r="Q31" s="5" t="s">
        <v>62</v>
      </c>
      <c r="R31" s="5" t="s">
        <v>62</v>
      </c>
      <c r="S31" s="5" t="s">
        <v>45</v>
      </c>
      <c r="T31" s="5" t="s">
        <v>62</v>
      </c>
      <c r="U31" s="5" t="s">
        <v>62</v>
      </c>
      <c r="V31" s="5" t="s">
        <v>62</v>
      </c>
      <c r="W31" s="5" t="s">
        <v>61</v>
      </c>
      <c r="X31" s="5" t="s">
        <v>61</v>
      </c>
      <c r="Y31" s="5" t="s">
        <v>64</v>
      </c>
      <c r="Z31" s="5" t="s">
        <v>61</v>
      </c>
      <c r="AA31" s="5" t="s">
        <v>61</v>
      </c>
      <c r="AB31" s="5" t="s">
        <v>61</v>
      </c>
      <c r="AC31" s="5" t="s">
        <v>61</v>
      </c>
      <c r="AD31" s="5" t="s">
        <v>61</v>
      </c>
      <c r="AE31" s="5" t="s">
        <v>61</v>
      </c>
      <c r="AF31" s="5" t="s">
        <v>61</v>
      </c>
    </row>
    <row r="32">
      <c r="A32" s="3" t="s">
        <v>32</v>
      </c>
      <c r="B32" s="3" t="s">
        <v>59</v>
      </c>
      <c r="C32" s="3">
        <v>4</v>
      </c>
      <c r="D32" s="3">
        <v>202521</v>
      </c>
      <c r="E32" s="4" t="s">
        <v>42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59</v>
      </c>
      <c r="C33" s="3">
        <v>4</v>
      </c>
      <c r="D33" s="3">
        <v>202521</v>
      </c>
      <c r="E33" s="4" t="s">
        <v>43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65</v>
      </c>
      <c r="C34" s="3">
        <v>4</v>
      </c>
      <c r="D34" s="3">
        <v>202521</v>
      </c>
      <c r="E34" s="4" t="s">
        <v>34</v>
      </c>
      <c r="F34" s="3"/>
      <c r="G34" s="3">
        <v>3</v>
      </c>
      <c r="H34" s="3"/>
      <c r="I34" s="3">
        <v>4</v>
      </c>
      <c r="J34" s="3">
        <v>1</v>
      </c>
      <c r="K34" s="3">
        <v>1</v>
      </c>
      <c r="L34" s="3">
        <v>2</v>
      </c>
      <c r="M34" s="3">
        <v>3</v>
      </c>
      <c r="N34" s="3">
        <v>4</v>
      </c>
      <c r="O34" s="3">
        <v>4</v>
      </c>
      <c r="P34" s="3">
        <v>7</v>
      </c>
      <c r="Q34" s="3">
        <v>2</v>
      </c>
      <c r="R34" s="3">
        <v>8</v>
      </c>
      <c r="S34" s="3">
        <v>3</v>
      </c>
      <c r="T34" s="3">
        <v>2</v>
      </c>
      <c r="U34" s="3">
        <v>2</v>
      </c>
      <c r="V34" s="3">
        <v>3</v>
      </c>
      <c r="W34" s="3">
        <v>2</v>
      </c>
      <c r="X34" s="3">
        <v>4</v>
      </c>
      <c r="Y34" s="3">
        <v>8</v>
      </c>
      <c r="Z34" s="3">
        <v>5</v>
      </c>
      <c r="AA34" s="3">
        <v>7</v>
      </c>
      <c r="AB34" s="3">
        <v>9</v>
      </c>
      <c r="AC34" s="3">
        <v>13</v>
      </c>
      <c r="AD34" s="3">
        <v>11</v>
      </c>
      <c r="AE34" s="3">
        <v>9</v>
      </c>
      <c r="AF34" s="3">
        <v>14</v>
      </c>
    </row>
    <row r="35">
      <c r="A35" s="3" t="s">
        <v>32</v>
      </c>
      <c r="B35" s="3" t="s">
        <v>65</v>
      </c>
      <c r="C35" s="3">
        <v>4</v>
      </c>
      <c r="D35" s="3">
        <v>202521</v>
      </c>
      <c r="E35" s="4" t="s">
        <v>35</v>
      </c>
      <c r="F35" s="5" t="s">
        <v>66</v>
      </c>
      <c r="G35" s="5" t="s">
        <v>66</v>
      </c>
      <c r="H35" s="5" t="s">
        <v>66</v>
      </c>
      <c r="I35" s="5" t="s">
        <v>66</v>
      </c>
      <c r="J35" s="5" t="s">
        <v>66</v>
      </c>
      <c r="K35" s="5" t="s">
        <v>66</v>
      </c>
      <c r="L35" s="5" t="s">
        <v>66</v>
      </c>
      <c r="M35" s="5" t="s">
        <v>66</v>
      </c>
      <c r="N35" s="5" t="s">
        <v>37</v>
      </c>
      <c r="O35" s="5" t="s">
        <v>37</v>
      </c>
      <c r="P35" s="5" t="s">
        <v>37</v>
      </c>
      <c r="Q35" s="5" t="s">
        <v>37</v>
      </c>
      <c r="R35" s="5" t="s">
        <v>37</v>
      </c>
      <c r="S35" s="5" t="s">
        <v>67</v>
      </c>
      <c r="T35" s="5" t="s">
        <v>37</v>
      </c>
      <c r="U35" s="5" t="s">
        <v>37</v>
      </c>
      <c r="V35" s="5" t="s">
        <v>37</v>
      </c>
      <c r="W35" s="5" t="s">
        <v>66</v>
      </c>
      <c r="X35" s="5" t="s">
        <v>66</v>
      </c>
      <c r="Y35" s="5" t="s">
        <v>46</v>
      </c>
      <c r="Z35" s="5" t="s">
        <v>66</v>
      </c>
      <c r="AA35" s="5" t="s">
        <v>66</v>
      </c>
      <c r="AB35" s="5" t="s">
        <v>66</v>
      </c>
      <c r="AC35" s="5" t="s">
        <v>66</v>
      </c>
      <c r="AD35" s="5" t="s">
        <v>66</v>
      </c>
      <c r="AE35" s="5" t="s">
        <v>66</v>
      </c>
      <c r="AF35" s="5" t="s">
        <v>66</v>
      </c>
    </row>
    <row r="36">
      <c r="A36" s="3" t="s">
        <v>32</v>
      </c>
      <c r="B36" s="3" t="s">
        <v>65</v>
      </c>
      <c r="C36" s="3">
        <v>4</v>
      </c>
      <c r="D36" s="3">
        <v>202521</v>
      </c>
      <c r="E36" s="4" t="s">
        <v>42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65</v>
      </c>
      <c r="C37" s="3">
        <v>4</v>
      </c>
      <c r="D37" s="3">
        <v>202521</v>
      </c>
      <c r="E37" s="4" t="s">
        <v>43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68</v>
      </c>
      <c r="C38" s="3">
        <v>4</v>
      </c>
      <c r="D38" s="3">
        <v>202521</v>
      </c>
      <c r="E38" s="4" t="s">
        <v>34</v>
      </c>
      <c r="F38" s="3"/>
      <c r="G38" s="3"/>
      <c r="H38" s="3"/>
      <c r="I38" s="3"/>
      <c r="J38" s="3"/>
      <c r="K38" s="3"/>
      <c r="L38" s="3"/>
      <c r="M38" s="3">
        <v>1</v>
      </c>
      <c r="N38" s="3"/>
      <c r="O38" s="3">
        <v>3</v>
      </c>
      <c r="P38" s="3"/>
      <c r="Q38" s="3"/>
      <c r="R38" s="3">
        <v>2</v>
      </c>
      <c r="S38" s="3"/>
      <c r="T38" s="3"/>
      <c r="U38" s="3"/>
      <c r="V38" s="3"/>
      <c r="W38" s="3">
        <v>2</v>
      </c>
      <c r="X38" s="3">
        <v>4</v>
      </c>
      <c r="Y38" s="3">
        <v>9</v>
      </c>
      <c r="Z38" s="3">
        <v>10</v>
      </c>
      <c r="AA38" s="3">
        <v>11</v>
      </c>
      <c r="AB38" s="3">
        <v>7</v>
      </c>
      <c r="AC38" s="3">
        <v>16</v>
      </c>
      <c r="AD38" s="3">
        <v>7</v>
      </c>
      <c r="AE38" s="3"/>
      <c r="AF38" s="3">
        <v>9</v>
      </c>
    </row>
    <row r="39">
      <c r="A39" s="3" t="s">
        <v>32</v>
      </c>
      <c r="B39" s="3" t="s">
        <v>68</v>
      </c>
      <c r="C39" s="3">
        <v>4</v>
      </c>
      <c r="D39" s="3">
        <v>202521</v>
      </c>
      <c r="E39" s="4" t="s">
        <v>35</v>
      </c>
      <c r="F39" s="5" t="s">
        <v>57</v>
      </c>
      <c r="G39" s="5" t="s">
        <v>57</v>
      </c>
      <c r="H39" s="5" t="s">
        <v>57</v>
      </c>
      <c r="I39" s="5" t="s">
        <v>57</v>
      </c>
      <c r="J39" s="5" t="s">
        <v>57</v>
      </c>
      <c r="K39" s="5" t="s">
        <v>57</v>
      </c>
      <c r="L39" s="5" t="s">
        <v>57</v>
      </c>
      <c r="M39" s="5" t="s">
        <v>57</v>
      </c>
      <c r="N39" s="5" t="s">
        <v>57</v>
      </c>
      <c r="O39" s="5" t="s">
        <v>57</v>
      </c>
      <c r="P39" s="5" t="s">
        <v>57</v>
      </c>
      <c r="Q39" s="5" t="s">
        <v>57</v>
      </c>
      <c r="R39" s="5" t="s">
        <v>57</v>
      </c>
      <c r="S39" s="5" t="s">
        <v>57</v>
      </c>
      <c r="T39" s="5" t="s">
        <v>57</v>
      </c>
      <c r="U39" s="5" t="s">
        <v>57</v>
      </c>
      <c r="V39" s="5" t="s">
        <v>57</v>
      </c>
      <c r="W39" s="5" t="s">
        <v>57</v>
      </c>
      <c r="X39" s="5" t="s">
        <v>57</v>
      </c>
      <c r="Y39" s="5" t="s">
        <v>57</v>
      </c>
      <c r="Z39" s="5" t="s">
        <v>57</v>
      </c>
      <c r="AA39" s="5" t="s">
        <v>57</v>
      </c>
      <c r="AB39" s="5" t="s">
        <v>57</v>
      </c>
      <c r="AC39" s="5" t="s">
        <v>57</v>
      </c>
      <c r="AD39" s="5" t="s">
        <v>57</v>
      </c>
      <c r="AE39" s="5" t="s">
        <v>57</v>
      </c>
      <c r="AF39" s="5" t="s">
        <v>57</v>
      </c>
    </row>
    <row r="40">
      <c r="A40" s="3" t="s">
        <v>32</v>
      </c>
      <c r="B40" s="3" t="s">
        <v>68</v>
      </c>
      <c r="C40" s="3">
        <v>4</v>
      </c>
      <c r="D40" s="3">
        <v>202521</v>
      </c>
      <c r="E40" s="4" t="s">
        <v>42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68</v>
      </c>
      <c r="C41" s="3">
        <v>4</v>
      </c>
      <c r="D41" s="3">
        <v>202521</v>
      </c>
      <c r="E41" s="4" t="s">
        <v>43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69</v>
      </c>
      <c r="C42" s="3">
        <v>4</v>
      </c>
      <c r="D42" s="3">
        <v>202521</v>
      </c>
      <c r="E42" s="4" t="s">
        <v>34</v>
      </c>
      <c r="F42" s="3">
        <v>4</v>
      </c>
      <c r="G42" s="3">
        <v>3</v>
      </c>
      <c r="H42" s="3">
        <v>2</v>
      </c>
      <c r="I42" s="3">
        <v>5</v>
      </c>
      <c r="J42" s="3">
        <v>4</v>
      </c>
      <c r="K42" s="3">
        <v>1</v>
      </c>
      <c r="L42" s="3">
        <v>2</v>
      </c>
      <c r="M42" s="3">
        <v>3</v>
      </c>
      <c r="N42" s="3">
        <v>3</v>
      </c>
      <c r="O42" s="3">
        <v>4</v>
      </c>
      <c r="P42" s="3">
        <v>4</v>
      </c>
      <c r="Q42" s="3">
        <v>2</v>
      </c>
      <c r="R42" s="3">
        <v>5</v>
      </c>
      <c r="S42" s="3">
        <v>8</v>
      </c>
      <c r="T42" s="3">
        <v>3</v>
      </c>
      <c r="U42" s="3">
        <v>1</v>
      </c>
      <c r="V42" s="3">
        <v>4</v>
      </c>
      <c r="W42" s="3">
        <v>11</v>
      </c>
      <c r="X42" s="3">
        <v>5</v>
      </c>
      <c r="Y42" s="3">
        <v>7</v>
      </c>
      <c r="Z42" s="3">
        <v>9</v>
      </c>
      <c r="AA42" s="3">
        <v>13</v>
      </c>
      <c r="AB42" s="3">
        <v>15</v>
      </c>
      <c r="AC42" s="3">
        <v>11</v>
      </c>
      <c r="AD42" s="3">
        <v>11</v>
      </c>
      <c r="AE42" s="3">
        <v>8</v>
      </c>
      <c r="AF42" s="3">
        <v>17</v>
      </c>
    </row>
    <row r="43">
      <c r="A43" s="3" t="s">
        <v>32</v>
      </c>
      <c r="B43" s="3" t="s">
        <v>69</v>
      </c>
      <c r="C43" s="3">
        <v>4</v>
      </c>
      <c r="D43" s="3">
        <v>202521</v>
      </c>
      <c r="E43" s="4" t="s">
        <v>35</v>
      </c>
      <c r="F43" s="5" t="s">
        <v>66</v>
      </c>
      <c r="G43" s="5" t="s">
        <v>49</v>
      </c>
      <c r="H43" s="5" t="s">
        <v>49</v>
      </c>
      <c r="I43" s="5" t="s">
        <v>49</v>
      </c>
      <c r="J43" s="5" t="s">
        <v>49</v>
      </c>
      <c r="K43" s="5" t="s">
        <v>49</v>
      </c>
      <c r="L43" s="5" t="s">
        <v>49</v>
      </c>
      <c r="M43" s="5" t="s">
        <v>49</v>
      </c>
      <c r="N43" s="5" t="s">
        <v>49</v>
      </c>
      <c r="O43" s="5" t="s">
        <v>49</v>
      </c>
      <c r="P43" s="5" t="s">
        <v>49</v>
      </c>
      <c r="Q43" s="5" t="s">
        <v>49</v>
      </c>
      <c r="R43" s="5" t="s">
        <v>49</v>
      </c>
      <c r="S43" s="5" t="s">
        <v>38</v>
      </c>
      <c r="T43" s="5" t="s">
        <v>49</v>
      </c>
      <c r="U43" s="5" t="s">
        <v>49</v>
      </c>
      <c r="V43" s="5" t="s">
        <v>49</v>
      </c>
      <c r="W43" s="5" t="s">
        <v>49</v>
      </c>
      <c r="X43" s="5" t="s">
        <v>49</v>
      </c>
      <c r="Y43" s="5" t="s">
        <v>38</v>
      </c>
      <c r="Z43" s="5" t="s">
        <v>49</v>
      </c>
      <c r="AA43" s="5" t="s">
        <v>49</v>
      </c>
      <c r="AB43" s="5" t="s">
        <v>49</v>
      </c>
      <c r="AC43" s="5" t="s">
        <v>49</v>
      </c>
      <c r="AD43" s="5" t="s">
        <v>49</v>
      </c>
      <c r="AE43" s="5" t="s">
        <v>49</v>
      </c>
      <c r="AF43" s="5" t="s">
        <v>49</v>
      </c>
    </row>
    <row r="44">
      <c r="A44" s="3" t="s">
        <v>32</v>
      </c>
      <c r="B44" s="3" t="s">
        <v>69</v>
      </c>
      <c r="C44" s="3">
        <v>4</v>
      </c>
      <c r="D44" s="3">
        <v>202521</v>
      </c>
      <c r="E44" s="4" t="s">
        <v>42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69</v>
      </c>
      <c r="C45" s="3">
        <v>4</v>
      </c>
      <c r="D45" s="3">
        <v>202521</v>
      </c>
      <c r="E45" s="4" t="s">
        <v>43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70</v>
      </c>
      <c r="C46" s="3">
        <v>4</v>
      </c>
      <c r="D46" s="3">
        <v>202521</v>
      </c>
      <c r="E46" s="4" t="s">
        <v>34</v>
      </c>
      <c r="F46" s="3">
        <v>2</v>
      </c>
      <c r="G46" s="3">
        <v>1</v>
      </c>
      <c r="H46" s="3"/>
      <c r="I46" s="3">
        <v>2</v>
      </c>
      <c r="J46" s="3">
        <v>2</v>
      </c>
      <c r="K46" s="3">
        <v>3</v>
      </c>
      <c r="L46" s="3">
        <v>1</v>
      </c>
      <c r="M46" s="3">
        <v>1</v>
      </c>
      <c r="N46" s="3">
        <v>1</v>
      </c>
      <c r="O46" s="3">
        <v>3</v>
      </c>
      <c r="P46" s="3">
        <v>3</v>
      </c>
      <c r="Q46" s="3"/>
      <c r="R46" s="3">
        <v>2</v>
      </c>
      <c r="S46" s="3">
        <v>3</v>
      </c>
      <c r="T46" s="3">
        <v>1</v>
      </c>
      <c r="U46" s="3"/>
      <c r="V46" s="3"/>
      <c r="W46" s="3">
        <v>3</v>
      </c>
      <c r="X46" s="3">
        <v>4</v>
      </c>
      <c r="Y46" s="3">
        <v>2</v>
      </c>
      <c r="Z46" s="3">
        <v>3</v>
      </c>
      <c r="AA46" s="3">
        <v>6</v>
      </c>
      <c r="AB46" s="3">
        <v>2</v>
      </c>
      <c r="AC46" s="3">
        <v>3</v>
      </c>
      <c r="AD46" s="3">
        <v>8</v>
      </c>
      <c r="AE46" s="3">
        <v>5</v>
      </c>
      <c r="AF46" s="3">
        <v>8</v>
      </c>
    </row>
    <row r="47">
      <c r="A47" s="3" t="s">
        <v>32</v>
      </c>
      <c r="B47" s="3" t="s">
        <v>70</v>
      </c>
      <c r="C47" s="3">
        <v>4</v>
      </c>
      <c r="D47" s="3">
        <v>202521</v>
      </c>
      <c r="E47" s="4" t="s">
        <v>35</v>
      </c>
      <c r="F47" s="5" t="s">
        <v>40</v>
      </c>
      <c r="G47" s="5" t="s">
        <v>71</v>
      </c>
      <c r="H47" s="5" t="s">
        <v>71</v>
      </c>
      <c r="I47" s="5" t="s">
        <v>71</v>
      </c>
      <c r="J47" s="5" t="s">
        <v>71</v>
      </c>
      <c r="K47" s="5" t="s">
        <v>71</v>
      </c>
      <c r="L47" s="5" t="s">
        <v>71</v>
      </c>
      <c r="M47" s="5" t="s">
        <v>71</v>
      </c>
      <c r="N47" s="5" t="s">
        <v>71</v>
      </c>
      <c r="O47" s="5" t="s">
        <v>71</v>
      </c>
      <c r="P47" s="5" t="s">
        <v>71</v>
      </c>
      <c r="Q47" s="5" t="s">
        <v>71</v>
      </c>
      <c r="R47" s="5" t="s">
        <v>71</v>
      </c>
      <c r="S47" s="5" t="s">
        <v>40</v>
      </c>
      <c r="T47" s="5" t="s">
        <v>71</v>
      </c>
      <c r="U47" s="5" t="s">
        <v>71</v>
      </c>
      <c r="V47" s="5" t="s">
        <v>71</v>
      </c>
      <c r="W47" s="5" t="s">
        <v>71</v>
      </c>
      <c r="X47" s="5" t="s">
        <v>71</v>
      </c>
      <c r="Y47" s="5" t="s">
        <v>40</v>
      </c>
      <c r="Z47" s="5" t="s">
        <v>71</v>
      </c>
      <c r="AA47" s="5" t="s">
        <v>71</v>
      </c>
      <c r="AB47" s="5" t="s">
        <v>71</v>
      </c>
      <c r="AC47" s="5" t="s">
        <v>71</v>
      </c>
      <c r="AD47" s="5" t="s">
        <v>71</v>
      </c>
      <c r="AE47" s="5" t="s">
        <v>71</v>
      </c>
      <c r="AF47" s="5" t="s">
        <v>71</v>
      </c>
    </row>
    <row r="48">
      <c r="A48" s="3" t="s">
        <v>32</v>
      </c>
      <c r="B48" s="3" t="s">
        <v>70</v>
      </c>
      <c r="C48" s="3">
        <v>4</v>
      </c>
      <c r="D48" s="3">
        <v>202521</v>
      </c>
      <c r="E48" s="4" t="s">
        <v>42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70</v>
      </c>
      <c r="C49" s="3">
        <v>4</v>
      </c>
      <c r="D49" s="3">
        <v>202521</v>
      </c>
      <c r="E49" s="4" t="s">
        <v>43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72</v>
      </c>
      <c r="C50" s="3">
        <v>4</v>
      </c>
      <c r="D50" s="3">
        <v>202521</v>
      </c>
      <c r="E50" s="4" t="s">
        <v>34</v>
      </c>
      <c r="F50" s="3">
        <v>2</v>
      </c>
      <c r="G50" s="3"/>
      <c r="H50" s="3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>
        <v>3</v>
      </c>
      <c r="X50" s="3"/>
      <c r="Y50" s="3"/>
      <c r="Z50" s="3"/>
      <c r="AA50" s="3"/>
      <c r="AB50" s="3">
        <v>1</v>
      </c>
      <c r="AC50" s="3">
        <v>2</v>
      </c>
      <c r="AD50" s="3"/>
      <c r="AE50" s="3">
        <v>3</v>
      </c>
      <c r="AF50" s="3"/>
    </row>
    <row r="51">
      <c r="A51" s="3" t="s">
        <v>32</v>
      </c>
      <c r="B51" s="3" t="s">
        <v>72</v>
      </c>
      <c r="C51" s="3">
        <v>4</v>
      </c>
      <c r="D51" s="3">
        <v>202521</v>
      </c>
      <c r="E51" s="4" t="s">
        <v>35</v>
      </c>
      <c r="F51" s="5" t="s">
        <v>54</v>
      </c>
      <c r="G51" s="5" t="s">
        <v>54</v>
      </c>
      <c r="H51" s="5" t="s">
        <v>54</v>
      </c>
      <c r="I51" s="5" t="s">
        <v>54</v>
      </c>
      <c r="J51" s="5" t="s">
        <v>54</v>
      </c>
      <c r="K51" s="5" t="s">
        <v>54</v>
      </c>
      <c r="L51" s="5" t="s">
        <v>54</v>
      </c>
      <c r="M51" s="5" t="s">
        <v>54</v>
      </c>
      <c r="N51" s="5" t="s">
        <v>54</v>
      </c>
      <c r="O51" s="5" t="s">
        <v>54</v>
      </c>
      <c r="P51" s="5" t="s">
        <v>54</v>
      </c>
      <c r="Q51" s="5" t="s">
        <v>54</v>
      </c>
      <c r="R51" s="5" t="s">
        <v>54</v>
      </c>
      <c r="S51" s="5" t="s">
        <v>54</v>
      </c>
      <c r="T51" s="5" t="s">
        <v>54</v>
      </c>
      <c r="U51" s="5" t="s">
        <v>54</v>
      </c>
      <c r="V51" s="5" t="s">
        <v>54</v>
      </c>
      <c r="W51" s="5" t="s">
        <v>54</v>
      </c>
      <c r="X51" s="5" t="s">
        <v>54</v>
      </c>
      <c r="Y51" s="5" t="s">
        <v>54</v>
      </c>
      <c r="Z51" s="5" t="s">
        <v>54</v>
      </c>
      <c r="AA51" s="5" t="s">
        <v>54</v>
      </c>
      <c r="AB51" s="5" t="s">
        <v>54</v>
      </c>
      <c r="AC51" s="5" t="s">
        <v>54</v>
      </c>
      <c r="AD51" s="5" t="s">
        <v>54</v>
      </c>
      <c r="AE51" s="5" t="s">
        <v>54</v>
      </c>
      <c r="AF51" s="5" t="s">
        <v>54</v>
      </c>
    </row>
    <row r="52">
      <c r="A52" s="3" t="s">
        <v>32</v>
      </c>
      <c r="B52" s="3" t="s">
        <v>72</v>
      </c>
      <c r="C52" s="3">
        <v>4</v>
      </c>
      <c r="D52" s="3">
        <v>202521</v>
      </c>
      <c r="E52" s="4" t="s">
        <v>42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72</v>
      </c>
      <c r="C53" s="3">
        <v>4</v>
      </c>
      <c r="D53" s="3">
        <v>202521</v>
      </c>
      <c r="E53" s="4" t="s">
        <v>43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73</v>
      </c>
      <c r="C54" s="3">
        <v>4</v>
      </c>
      <c r="D54" s="3">
        <v>202521</v>
      </c>
      <c r="E54" s="4" t="s">
        <v>34</v>
      </c>
      <c r="F54" s="3">
        <v>3</v>
      </c>
      <c r="G54" s="3">
        <v>1</v>
      </c>
      <c r="H54" s="3"/>
      <c r="I54" s="3">
        <v>2</v>
      </c>
      <c r="J54" s="3">
        <v>2</v>
      </c>
      <c r="K54" s="3">
        <v>1</v>
      </c>
      <c r="L54" s="3">
        <v>3</v>
      </c>
      <c r="M54" s="3">
        <v>2</v>
      </c>
      <c r="N54" s="3">
        <v>2</v>
      </c>
      <c r="O54" s="3">
        <v>3</v>
      </c>
      <c r="P54" s="3">
        <v>1</v>
      </c>
      <c r="Q54" s="3">
        <v>1</v>
      </c>
      <c r="R54" s="3">
        <v>5</v>
      </c>
      <c r="S54" s="3">
        <v>3</v>
      </c>
      <c r="T54" s="3">
        <v>2</v>
      </c>
      <c r="U54" s="3"/>
      <c r="V54" s="3"/>
      <c r="W54" s="3">
        <v>4</v>
      </c>
      <c r="X54" s="3">
        <v>3</v>
      </c>
      <c r="Y54" s="3">
        <v>1</v>
      </c>
      <c r="Z54" s="3">
        <v>3</v>
      </c>
      <c r="AA54" s="3">
        <v>5</v>
      </c>
      <c r="AB54" s="3">
        <v>4</v>
      </c>
      <c r="AC54" s="3">
        <v>2</v>
      </c>
      <c r="AD54" s="3">
        <v>2</v>
      </c>
      <c r="AE54" s="3">
        <v>2</v>
      </c>
      <c r="AF54" s="3">
        <v>10</v>
      </c>
    </row>
    <row r="55">
      <c r="A55" s="3" t="s">
        <v>32</v>
      </c>
      <c r="B55" s="3" t="s">
        <v>73</v>
      </c>
      <c r="C55" s="3">
        <v>4</v>
      </c>
      <c r="D55" s="3">
        <v>202521</v>
      </c>
      <c r="E55" s="4" t="s">
        <v>35</v>
      </c>
      <c r="F55" s="5" t="s">
        <v>50</v>
      </c>
      <c r="G55" s="5" t="s">
        <v>51</v>
      </c>
      <c r="H55" s="5" t="s">
        <v>51</v>
      </c>
      <c r="I55" s="5" t="s">
        <v>51</v>
      </c>
      <c r="J55" s="5" t="s">
        <v>51</v>
      </c>
      <c r="K55" s="5" t="s">
        <v>51</v>
      </c>
      <c r="L55" s="5" t="s">
        <v>51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51</v>
      </c>
      <c r="R55" s="5" t="s">
        <v>51</v>
      </c>
      <c r="S55" s="5" t="s">
        <v>54</v>
      </c>
      <c r="T55" s="5" t="s">
        <v>51</v>
      </c>
      <c r="U55" s="5" t="s">
        <v>51</v>
      </c>
      <c r="V55" s="5" t="s">
        <v>51</v>
      </c>
      <c r="W55" s="5" t="s">
        <v>51</v>
      </c>
      <c r="X55" s="5" t="s">
        <v>51</v>
      </c>
      <c r="Y55" s="5" t="s">
        <v>50</v>
      </c>
      <c r="Z55" s="5" t="s">
        <v>51</v>
      </c>
      <c r="AA55" s="5" t="s">
        <v>51</v>
      </c>
      <c r="AB55" s="5" t="s">
        <v>51</v>
      </c>
      <c r="AC55" s="5" t="s">
        <v>51</v>
      </c>
      <c r="AD55" s="5" t="s">
        <v>51</v>
      </c>
      <c r="AE55" s="5" t="s">
        <v>51</v>
      </c>
      <c r="AF55" s="5" t="s">
        <v>51</v>
      </c>
    </row>
    <row r="56">
      <c r="A56" s="3" t="s">
        <v>32</v>
      </c>
      <c r="B56" s="3" t="s">
        <v>73</v>
      </c>
      <c r="C56" s="3">
        <v>4</v>
      </c>
      <c r="D56" s="3">
        <v>202521</v>
      </c>
      <c r="E56" s="4" t="s">
        <v>42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73</v>
      </c>
      <c r="C57" s="3">
        <v>4</v>
      </c>
      <c r="D57" s="3">
        <v>202521</v>
      </c>
      <c r="E57" s="4" t="s">
        <v>43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74</v>
      </c>
      <c r="C58" s="3">
        <v>4</v>
      </c>
      <c r="D58" s="3">
        <v>202521</v>
      </c>
      <c r="E58" s="4" t="s">
        <v>34</v>
      </c>
      <c r="F58" s="3">
        <v>3</v>
      </c>
      <c r="G58" s="3">
        <v>1</v>
      </c>
      <c r="H58" s="3"/>
      <c r="I58" s="3">
        <v>2</v>
      </c>
      <c r="J58" s="3"/>
      <c r="K58" s="3"/>
      <c r="L58" s="3">
        <v>1</v>
      </c>
      <c r="M58" s="3">
        <v>1</v>
      </c>
      <c r="N58" s="3">
        <v>2</v>
      </c>
      <c r="O58" s="3">
        <v>2</v>
      </c>
      <c r="P58" s="3">
        <v>1</v>
      </c>
      <c r="Q58" s="3">
        <v>2</v>
      </c>
      <c r="R58" s="3">
        <v>3</v>
      </c>
      <c r="S58" s="3">
        <v>1</v>
      </c>
      <c r="T58" s="3">
        <v>1</v>
      </c>
      <c r="U58" s="3">
        <v>1</v>
      </c>
      <c r="V58" s="3">
        <v>3</v>
      </c>
      <c r="W58" s="3">
        <v>1</v>
      </c>
      <c r="X58" s="3">
        <v>3</v>
      </c>
      <c r="Y58" s="3">
        <v>1</v>
      </c>
      <c r="Z58" s="3">
        <v>2</v>
      </c>
      <c r="AA58" s="3">
        <v>4</v>
      </c>
      <c r="AB58" s="3">
        <v>2</v>
      </c>
      <c r="AC58" s="3">
        <v>2</v>
      </c>
      <c r="AD58" s="3">
        <v>4</v>
      </c>
      <c r="AE58" s="3">
        <v>5</v>
      </c>
      <c r="AF58" s="3">
        <v>4</v>
      </c>
    </row>
    <row r="59">
      <c r="A59" s="3" t="s">
        <v>32</v>
      </c>
      <c r="B59" s="3" t="s">
        <v>74</v>
      </c>
      <c r="C59" s="3">
        <v>4</v>
      </c>
      <c r="D59" s="3">
        <v>202521</v>
      </c>
      <c r="E59" s="4" t="s">
        <v>35</v>
      </c>
      <c r="F59" s="5" t="s">
        <v>41</v>
      </c>
      <c r="G59" s="5" t="s">
        <v>40</v>
      </c>
      <c r="H59" s="5" t="s">
        <v>40</v>
      </c>
      <c r="I59" s="5" t="s">
        <v>40</v>
      </c>
      <c r="J59" s="5" t="s">
        <v>40</v>
      </c>
      <c r="K59" s="5" t="s">
        <v>40</v>
      </c>
      <c r="L59" s="5" t="s">
        <v>40</v>
      </c>
      <c r="M59" s="5" t="s">
        <v>40</v>
      </c>
      <c r="N59" s="5" t="s">
        <v>40</v>
      </c>
      <c r="O59" s="5" t="s">
        <v>40</v>
      </c>
      <c r="P59" s="5" t="s">
        <v>40</v>
      </c>
      <c r="Q59" s="5" t="s">
        <v>40</v>
      </c>
      <c r="R59" s="5" t="s">
        <v>40</v>
      </c>
      <c r="S59" s="5" t="s">
        <v>41</v>
      </c>
      <c r="T59" s="5" t="s">
        <v>40</v>
      </c>
      <c r="U59" s="5" t="s">
        <v>40</v>
      </c>
      <c r="V59" s="5" t="s">
        <v>40</v>
      </c>
      <c r="W59" s="5" t="s">
        <v>40</v>
      </c>
      <c r="X59" s="5" t="s">
        <v>40</v>
      </c>
      <c r="Y59" s="5" t="s">
        <v>41</v>
      </c>
      <c r="Z59" s="5" t="s">
        <v>40</v>
      </c>
      <c r="AA59" s="5" t="s">
        <v>40</v>
      </c>
      <c r="AB59" s="5" t="s">
        <v>40</v>
      </c>
      <c r="AC59" s="5" t="s">
        <v>40</v>
      </c>
      <c r="AD59" s="5" t="s">
        <v>40</v>
      </c>
      <c r="AE59" s="5" t="s">
        <v>40</v>
      </c>
      <c r="AF59" s="5" t="s">
        <v>40</v>
      </c>
    </row>
    <row r="60">
      <c r="A60" s="3" t="s">
        <v>32</v>
      </c>
      <c r="B60" s="3" t="s">
        <v>74</v>
      </c>
      <c r="C60" s="3">
        <v>4</v>
      </c>
      <c r="D60" s="3">
        <v>202521</v>
      </c>
      <c r="E60" s="4" t="s">
        <v>42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74</v>
      </c>
      <c r="C61" s="3">
        <v>4</v>
      </c>
      <c r="D61" s="3">
        <v>202521</v>
      </c>
      <c r="E61" s="4" t="s">
        <v>43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75</v>
      </c>
      <c r="C62" s="3">
        <v>4</v>
      </c>
      <c r="D62" s="3">
        <v>202521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>
        <v>1</v>
      </c>
      <c r="AC62" s="3">
        <v>2</v>
      </c>
      <c r="AD62" s="3">
        <v>3</v>
      </c>
      <c r="AE62" s="3">
        <v>3</v>
      </c>
      <c r="AF62" s="3">
        <v>3</v>
      </c>
    </row>
    <row r="63">
      <c r="A63" s="3" t="s">
        <v>32</v>
      </c>
      <c r="B63" s="3" t="s">
        <v>75</v>
      </c>
      <c r="C63" s="3">
        <v>4</v>
      </c>
      <c r="D63" s="3">
        <v>202521</v>
      </c>
      <c r="E63" s="4" t="s">
        <v>35</v>
      </c>
      <c r="F63" s="5" t="s">
        <v>54</v>
      </c>
      <c r="G63" s="5" t="s">
        <v>54</v>
      </c>
      <c r="H63" s="5" t="s">
        <v>54</v>
      </c>
      <c r="I63" s="5" t="s">
        <v>54</v>
      </c>
      <c r="J63" s="5" t="s">
        <v>54</v>
      </c>
      <c r="K63" s="5" t="s">
        <v>54</v>
      </c>
      <c r="L63" s="5" t="s">
        <v>54</v>
      </c>
      <c r="M63" s="5" t="s">
        <v>54</v>
      </c>
      <c r="N63" s="5" t="s">
        <v>54</v>
      </c>
      <c r="O63" s="5" t="s">
        <v>54</v>
      </c>
      <c r="P63" s="5" t="s">
        <v>54</v>
      </c>
      <c r="Q63" s="5" t="s">
        <v>54</v>
      </c>
      <c r="R63" s="5" t="s">
        <v>54</v>
      </c>
      <c r="S63" s="5" t="s">
        <v>54</v>
      </c>
      <c r="T63" s="5" t="s">
        <v>54</v>
      </c>
      <c r="U63" s="5" t="s">
        <v>54</v>
      </c>
      <c r="V63" s="5" t="s">
        <v>54</v>
      </c>
      <c r="W63" s="5" t="s">
        <v>54</v>
      </c>
      <c r="X63" s="5" t="s">
        <v>54</v>
      </c>
      <c r="Y63" s="5" t="s">
        <v>54</v>
      </c>
      <c r="Z63" s="5" t="s">
        <v>54</v>
      </c>
      <c r="AA63" s="5" t="s">
        <v>54</v>
      </c>
      <c r="AB63" s="5" t="s">
        <v>54</v>
      </c>
      <c r="AC63" s="5" t="s">
        <v>54</v>
      </c>
      <c r="AD63" s="5" t="s">
        <v>54</v>
      </c>
      <c r="AE63" s="5" t="s">
        <v>54</v>
      </c>
      <c r="AF63" s="5" t="s">
        <v>54</v>
      </c>
    </row>
    <row r="64">
      <c r="A64" s="3" t="s">
        <v>32</v>
      </c>
      <c r="B64" s="3" t="s">
        <v>75</v>
      </c>
      <c r="C64" s="3">
        <v>4</v>
      </c>
      <c r="D64" s="3">
        <v>202521</v>
      </c>
      <c r="E64" s="4" t="s">
        <v>42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75</v>
      </c>
      <c r="C65" s="3">
        <v>4</v>
      </c>
      <c r="D65" s="3">
        <v>202521</v>
      </c>
      <c r="E65" s="4" t="s">
        <v>43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76</v>
      </c>
      <c r="C66" s="3">
        <v>4</v>
      </c>
      <c r="D66" s="3">
        <v>202521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>
        <v>5</v>
      </c>
      <c r="AD66" s="3">
        <v>3</v>
      </c>
      <c r="AE66" s="3">
        <v>9</v>
      </c>
      <c r="AF66" s="3">
        <v>6</v>
      </c>
    </row>
    <row r="67">
      <c r="A67" s="3" t="s">
        <v>32</v>
      </c>
      <c r="B67" s="3" t="s">
        <v>76</v>
      </c>
      <c r="C67" s="3">
        <v>4</v>
      </c>
      <c r="D67" s="3">
        <v>202521</v>
      </c>
      <c r="E67" s="4" t="s">
        <v>35</v>
      </c>
      <c r="F67" s="5" t="s">
        <v>71</v>
      </c>
      <c r="G67" s="5" t="s">
        <v>77</v>
      </c>
      <c r="H67" s="5" t="s">
        <v>77</v>
      </c>
      <c r="I67" s="5" t="s">
        <v>77</v>
      </c>
      <c r="J67" s="5" t="s">
        <v>77</v>
      </c>
      <c r="K67" s="5" t="s">
        <v>77</v>
      </c>
      <c r="L67" s="5" t="s">
        <v>77</v>
      </c>
      <c r="M67" s="5" t="s">
        <v>77</v>
      </c>
      <c r="N67" s="5" t="s">
        <v>77</v>
      </c>
      <c r="O67" s="5" t="s">
        <v>71</v>
      </c>
      <c r="P67" s="5" t="s">
        <v>71</v>
      </c>
      <c r="Q67" s="5" t="s">
        <v>71</v>
      </c>
      <c r="R67" s="5" t="s">
        <v>71</v>
      </c>
      <c r="S67" s="5" t="s">
        <v>40</v>
      </c>
      <c r="T67" s="5" t="s">
        <v>71</v>
      </c>
      <c r="U67" s="5" t="s">
        <v>71</v>
      </c>
      <c r="V67" s="5" t="s">
        <v>71</v>
      </c>
      <c r="W67" s="5" t="s">
        <v>71</v>
      </c>
      <c r="X67" s="5" t="s">
        <v>71</v>
      </c>
      <c r="Y67" s="5" t="s">
        <v>40</v>
      </c>
      <c r="Z67" s="5" t="s">
        <v>71</v>
      </c>
      <c r="AA67" s="5" t="s">
        <v>71</v>
      </c>
      <c r="AB67" s="5" t="s">
        <v>71</v>
      </c>
      <c r="AC67" s="5" t="s">
        <v>71</v>
      </c>
      <c r="AD67" s="5" t="s">
        <v>71</v>
      </c>
      <c r="AE67" s="5" t="s">
        <v>71</v>
      </c>
      <c r="AF67" s="5" t="s">
        <v>71</v>
      </c>
    </row>
    <row r="68">
      <c r="A68" s="3" t="s">
        <v>32</v>
      </c>
      <c r="B68" s="3" t="s">
        <v>76</v>
      </c>
      <c r="C68" s="3">
        <v>4</v>
      </c>
      <c r="D68" s="3">
        <v>202521</v>
      </c>
      <c r="E68" s="4" t="s">
        <v>42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76</v>
      </c>
      <c r="C69" s="3">
        <v>4</v>
      </c>
      <c r="D69" s="3">
        <v>202521</v>
      </c>
      <c r="E69" s="4" t="s">
        <v>43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78</v>
      </c>
      <c r="C70" s="3">
        <v>4</v>
      </c>
      <c r="D70" s="3">
        <v>202521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v>6</v>
      </c>
      <c r="AD70" s="3">
        <v>7</v>
      </c>
      <c r="AE70" s="3">
        <v>6</v>
      </c>
      <c r="AF70" s="3">
        <v>8</v>
      </c>
    </row>
    <row r="71">
      <c r="A71" s="3" t="s">
        <v>32</v>
      </c>
      <c r="B71" s="3" t="s">
        <v>78</v>
      </c>
      <c r="C71" s="3">
        <v>4</v>
      </c>
      <c r="D71" s="3">
        <v>202521</v>
      </c>
      <c r="E71" s="4" t="s">
        <v>35</v>
      </c>
      <c r="F71" s="5" t="s">
        <v>71</v>
      </c>
      <c r="G71" s="5" t="s">
        <v>77</v>
      </c>
      <c r="H71" s="5" t="s">
        <v>77</v>
      </c>
      <c r="I71" s="5" t="s">
        <v>77</v>
      </c>
      <c r="J71" s="5" t="s">
        <v>77</v>
      </c>
      <c r="K71" s="5" t="s">
        <v>77</v>
      </c>
      <c r="L71" s="5" t="s">
        <v>77</v>
      </c>
      <c r="M71" s="5" t="s">
        <v>77</v>
      </c>
      <c r="N71" s="5" t="s">
        <v>77</v>
      </c>
      <c r="O71" s="5" t="s">
        <v>77</v>
      </c>
      <c r="P71" s="5" t="s">
        <v>77</v>
      </c>
      <c r="Q71" s="5" t="s">
        <v>77</v>
      </c>
      <c r="R71" s="5" t="s">
        <v>77</v>
      </c>
      <c r="S71" s="5" t="s">
        <v>71</v>
      </c>
      <c r="T71" s="5" t="s">
        <v>77</v>
      </c>
      <c r="U71" s="5" t="s">
        <v>77</v>
      </c>
      <c r="V71" s="5" t="s">
        <v>77</v>
      </c>
      <c r="W71" s="5" t="s">
        <v>77</v>
      </c>
      <c r="X71" s="5" t="s">
        <v>77</v>
      </c>
      <c r="Y71" s="5" t="s">
        <v>40</v>
      </c>
      <c r="Z71" s="5" t="s">
        <v>77</v>
      </c>
      <c r="AA71" s="5" t="s">
        <v>77</v>
      </c>
      <c r="AB71" s="5" t="s">
        <v>77</v>
      </c>
      <c r="AC71" s="5" t="s">
        <v>77</v>
      </c>
      <c r="AD71" s="5" t="s">
        <v>77</v>
      </c>
      <c r="AE71" s="5" t="s">
        <v>77</v>
      </c>
      <c r="AF71" s="5" t="s">
        <v>77</v>
      </c>
    </row>
    <row r="72">
      <c r="A72" s="3" t="s">
        <v>32</v>
      </c>
      <c r="B72" s="3" t="s">
        <v>78</v>
      </c>
      <c r="C72" s="3">
        <v>4</v>
      </c>
      <c r="D72" s="3">
        <v>202521</v>
      </c>
      <c r="E72" s="4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78</v>
      </c>
      <c r="C73" s="3">
        <v>4</v>
      </c>
      <c r="D73" s="3">
        <v>202521</v>
      </c>
      <c r="E73" s="4" t="s">
        <v>43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79</v>
      </c>
      <c r="C74" s="3">
        <v>4</v>
      </c>
      <c r="D74" s="3">
        <v>202521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>
        <v>4</v>
      </c>
      <c r="AD74" s="3">
        <v>5</v>
      </c>
      <c r="AE74" s="3">
        <v>2</v>
      </c>
      <c r="AF74" s="3">
        <v>5</v>
      </c>
    </row>
    <row r="75">
      <c r="A75" s="3" t="s">
        <v>32</v>
      </c>
      <c r="B75" s="3" t="s">
        <v>79</v>
      </c>
      <c r="C75" s="3">
        <v>4</v>
      </c>
      <c r="D75" s="3">
        <v>202521</v>
      </c>
      <c r="E75" s="4" t="s">
        <v>35</v>
      </c>
      <c r="F75" s="5" t="s">
        <v>53</v>
      </c>
      <c r="G75" s="5" t="s">
        <v>57</v>
      </c>
      <c r="H75" s="5" t="s">
        <v>57</v>
      </c>
      <c r="I75" s="5" t="s">
        <v>57</v>
      </c>
      <c r="J75" s="5" t="s">
        <v>57</v>
      </c>
      <c r="K75" s="5" t="s">
        <v>57</v>
      </c>
      <c r="L75" s="5" t="s">
        <v>57</v>
      </c>
      <c r="M75" s="5" t="s">
        <v>57</v>
      </c>
      <c r="N75" s="5" t="s">
        <v>57</v>
      </c>
      <c r="O75" s="5" t="s">
        <v>57</v>
      </c>
      <c r="P75" s="5" t="s">
        <v>57</v>
      </c>
      <c r="Q75" s="5" t="s">
        <v>57</v>
      </c>
      <c r="R75" s="5" t="s">
        <v>57</v>
      </c>
      <c r="S75" s="5" t="s">
        <v>57</v>
      </c>
      <c r="T75" s="5" t="s">
        <v>57</v>
      </c>
      <c r="U75" s="5" t="s">
        <v>57</v>
      </c>
      <c r="V75" s="5" t="s">
        <v>57</v>
      </c>
      <c r="W75" s="5" t="s">
        <v>57</v>
      </c>
      <c r="X75" s="5" t="s">
        <v>57</v>
      </c>
      <c r="Y75" s="5" t="s">
        <v>57</v>
      </c>
      <c r="Z75" s="5" t="s">
        <v>57</v>
      </c>
      <c r="AA75" s="5" t="s">
        <v>57</v>
      </c>
      <c r="AB75" s="5" t="s">
        <v>57</v>
      </c>
      <c r="AC75" s="5" t="s">
        <v>57</v>
      </c>
      <c r="AD75" s="5" t="s">
        <v>57</v>
      </c>
      <c r="AE75" s="5" t="s">
        <v>57</v>
      </c>
      <c r="AF75" s="5" t="s">
        <v>57</v>
      </c>
    </row>
    <row r="76">
      <c r="A76" s="3" t="s">
        <v>32</v>
      </c>
      <c r="B76" s="3" t="s">
        <v>79</v>
      </c>
      <c r="C76" s="3">
        <v>4</v>
      </c>
      <c r="D76" s="3">
        <v>202521</v>
      </c>
      <c r="E76" s="4" t="s">
        <v>42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79</v>
      </c>
      <c r="C77" s="3">
        <v>4</v>
      </c>
      <c r="D77" s="3">
        <v>202521</v>
      </c>
      <c r="E77" s="4" t="s">
        <v>43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80</v>
      </c>
      <c r="C78" s="3">
        <v>4</v>
      </c>
      <c r="D78" s="3">
        <v>202521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>
        <v>2</v>
      </c>
      <c r="AC78" s="3">
        <v>4</v>
      </c>
      <c r="AD78" s="3">
        <v>9</v>
      </c>
      <c r="AE78" s="3">
        <v>6</v>
      </c>
      <c r="AF78" s="3">
        <v>6</v>
      </c>
    </row>
    <row r="79">
      <c r="A79" s="3" t="s">
        <v>32</v>
      </c>
      <c r="B79" s="3" t="s">
        <v>80</v>
      </c>
      <c r="C79" s="3">
        <v>4</v>
      </c>
      <c r="D79" s="3">
        <v>202521</v>
      </c>
      <c r="E79" s="4" t="s">
        <v>35</v>
      </c>
      <c r="F79" s="5" t="s">
        <v>71</v>
      </c>
      <c r="G79" s="5" t="s">
        <v>77</v>
      </c>
      <c r="H79" s="5" t="s">
        <v>77</v>
      </c>
      <c r="I79" s="5" t="s">
        <v>77</v>
      </c>
      <c r="J79" s="5" t="s">
        <v>77</v>
      </c>
      <c r="K79" s="5" t="s">
        <v>77</v>
      </c>
      <c r="L79" s="5" t="s">
        <v>77</v>
      </c>
      <c r="M79" s="5" t="s">
        <v>77</v>
      </c>
      <c r="N79" s="5" t="s">
        <v>77</v>
      </c>
      <c r="O79" s="5" t="s">
        <v>77</v>
      </c>
      <c r="P79" s="5" t="s">
        <v>77</v>
      </c>
      <c r="Q79" s="5" t="s">
        <v>77</v>
      </c>
      <c r="R79" s="5" t="s">
        <v>77</v>
      </c>
      <c r="S79" s="5" t="s">
        <v>71</v>
      </c>
      <c r="T79" s="5" t="s">
        <v>77</v>
      </c>
      <c r="U79" s="5" t="s">
        <v>77</v>
      </c>
      <c r="V79" s="5" t="s">
        <v>77</v>
      </c>
      <c r="W79" s="5" t="s">
        <v>71</v>
      </c>
      <c r="X79" s="5" t="s">
        <v>71</v>
      </c>
      <c r="Y79" s="5" t="s">
        <v>40</v>
      </c>
      <c r="Z79" s="5" t="s">
        <v>71</v>
      </c>
      <c r="AA79" s="5" t="s">
        <v>71</v>
      </c>
      <c r="AB79" s="5" t="s">
        <v>71</v>
      </c>
      <c r="AC79" s="5" t="s">
        <v>71</v>
      </c>
      <c r="AD79" s="5" t="s">
        <v>71</v>
      </c>
      <c r="AE79" s="5" t="s">
        <v>71</v>
      </c>
      <c r="AF79" s="5" t="s">
        <v>71</v>
      </c>
    </row>
    <row r="80">
      <c r="A80" s="3" t="s">
        <v>32</v>
      </c>
      <c r="B80" s="3" t="s">
        <v>80</v>
      </c>
      <c r="C80" s="3">
        <v>4</v>
      </c>
      <c r="D80" s="3">
        <v>202521</v>
      </c>
      <c r="E80" s="4" t="s">
        <v>42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80</v>
      </c>
      <c r="C81" s="3">
        <v>4</v>
      </c>
      <c r="D81" s="3">
        <v>202521</v>
      </c>
      <c r="E81" s="4" t="s">
        <v>43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81</v>
      </c>
      <c r="C82" s="3">
        <v>4</v>
      </c>
      <c r="D82" s="3">
        <v>202521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>
        <v>1</v>
      </c>
      <c r="AC82" s="3">
        <v>5</v>
      </c>
      <c r="AD82" s="3">
        <v>1</v>
      </c>
      <c r="AE82" s="3">
        <v>10</v>
      </c>
      <c r="AF82" s="3">
        <v>12</v>
      </c>
    </row>
    <row r="83">
      <c r="A83" s="3" t="s">
        <v>32</v>
      </c>
      <c r="B83" s="3" t="s">
        <v>81</v>
      </c>
      <c r="C83" s="3">
        <v>4</v>
      </c>
      <c r="D83" s="3">
        <v>202521</v>
      </c>
      <c r="E83" s="4" t="s">
        <v>35</v>
      </c>
      <c r="F83" s="5" t="s">
        <v>71</v>
      </c>
      <c r="G83" s="5" t="s">
        <v>50</v>
      </c>
      <c r="H83" s="5" t="s">
        <v>50</v>
      </c>
      <c r="I83" s="5" t="s">
        <v>50</v>
      </c>
      <c r="J83" s="5" t="s">
        <v>50</v>
      </c>
      <c r="K83" s="5" t="s">
        <v>50</v>
      </c>
      <c r="L83" s="5" t="s">
        <v>50</v>
      </c>
      <c r="M83" s="5" t="s">
        <v>50</v>
      </c>
      <c r="N83" s="5" t="s">
        <v>50</v>
      </c>
      <c r="O83" s="5" t="s">
        <v>50</v>
      </c>
      <c r="P83" s="5" t="s">
        <v>50</v>
      </c>
      <c r="Q83" s="5" t="s">
        <v>50</v>
      </c>
      <c r="R83" s="5" t="s">
        <v>50</v>
      </c>
      <c r="S83" s="5" t="s">
        <v>71</v>
      </c>
      <c r="T83" s="5" t="s">
        <v>50</v>
      </c>
      <c r="U83" s="5" t="s">
        <v>50</v>
      </c>
      <c r="V83" s="5" t="s">
        <v>50</v>
      </c>
      <c r="W83" s="5" t="s">
        <v>50</v>
      </c>
      <c r="X83" s="5" t="s">
        <v>50</v>
      </c>
      <c r="Y83" s="5" t="s">
        <v>71</v>
      </c>
      <c r="Z83" s="5" t="s">
        <v>50</v>
      </c>
      <c r="AA83" s="5" t="s">
        <v>50</v>
      </c>
      <c r="AB83" s="5" t="s">
        <v>50</v>
      </c>
      <c r="AC83" s="5" t="s">
        <v>50</v>
      </c>
      <c r="AD83" s="5" t="s">
        <v>50</v>
      </c>
      <c r="AE83" s="5" t="s">
        <v>50</v>
      </c>
      <c r="AF83" s="5" t="s">
        <v>50</v>
      </c>
    </row>
    <row r="84">
      <c r="A84" s="3" t="s">
        <v>32</v>
      </c>
      <c r="B84" s="3" t="s">
        <v>81</v>
      </c>
      <c r="C84" s="3">
        <v>4</v>
      </c>
      <c r="D84" s="3">
        <v>202521</v>
      </c>
      <c r="E84" s="4" t="s">
        <v>42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81</v>
      </c>
      <c r="C85" s="3">
        <v>4</v>
      </c>
      <c r="D85" s="3">
        <v>202521</v>
      </c>
      <c r="E85" s="4" t="s">
        <v>43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82</v>
      </c>
      <c r="C86" s="3">
        <v>4</v>
      </c>
      <c r="D86" s="3">
        <v>202521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>
        <v>1</v>
      </c>
      <c r="AC86" s="3">
        <v>2</v>
      </c>
      <c r="AD86" s="3">
        <v>4</v>
      </c>
      <c r="AE86" s="3">
        <v>5</v>
      </c>
      <c r="AF86" s="3">
        <v>4</v>
      </c>
    </row>
    <row r="87">
      <c r="A87" s="3" t="s">
        <v>32</v>
      </c>
      <c r="B87" s="3" t="s">
        <v>82</v>
      </c>
      <c r="C87" s="3">
        <v>4</v>
      </c>
      <c r="D87" s="3">
        <v>202521</v>
      </c>
      <c r="E87" s="4" t="s">
        <v>35</v>
      </c>
      <c r="F87" s="5" t="s">
        <v>57</v>
      </c>
      <c r="G87" s="5" t="s">
        <v>57</v>
      </c>
      <c r="H87" s="5" t="s">
        <v>57</v>
      </c>
      <c r="I87" s="5" t="s">
        <v>57</v>
      </c>
      <c r="J87" s="5" t="s">
        <v>57</v>
      </c>
      <c r="K87" s="5" t="s">
        <v>57</v>
      </c>
      <c r="L87" s="5" t="s">
        <v>57</v>
      </c>
      <c r="M87" s="5" t="s">
        <v>57</v>
      </c>
      <c r="N87" s="5" t="s">
        <v>57</v>
      </c>
      <c r="O87" s="5" t="s">
        <v>57</v>
      </c>
      <c r="P87" s="5" t="s">
        <v>57</v>
      </c>
      <c r="Q87" s="5" t="s">
        <v>57</v>
      </c>
      <c r="R87" s="5" t="s">
        <v>57</v>
      </c>
      <c r="S87" s="5" t="s">
        <v>53</v>
      </c>
      <c r="T87" s="5" t="s">
        <v>57</v>
      </c>
      <c r="U87" s="5" t="s">
        <v>57</v>
      </c>
      <c r="V87" s="5" t="s">
        <v>57</v>
      </c>
      <c r="W87" s="5" t="s">
        <v>57</v>
      </c>
      <c r="X87" s="5" t="s">
        <v>57</v>
      </c>
      <c r="Y87" s="5" t="s">
        <v>53</v>
      </c>
      <c r="Z87" s="5" t="s">
        <v>57</v>
      </c>
      <c r="AA87" s="5" t="s">
        <v>57</v>
      </c>
      <c r="AB87" s="5" t="s">
        <v>57</v>
      </c>
      <c r="AC87" s="5" t="s">
        <v>57</v>
      </c>
      <c r="AD87" s="5" t="s">
        <v>57</v>
      </c>
      <c r="AE87" s="5" t="s">
        <v>57</v>
      </c>
      <c r="AF87" s="5" t="s">
        <v>57</v>
      </c>
    </row>
    <row r="88">
      <c r="A88" s="3" t="s">
        <v>32</v>
      </c>
      <c r="B88" s="3" t="s">
        <v>82</v>
      </c>
      <c r="C88" s="3">
        <v>4</v>
      </c>
      <c r="D88" s="3">
        <v>202521</v>
      </c>
      <c r="E88" s="4" t="s">
        <v>42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82</v>
      </c>
      <c r="C89" s="3">
        <v>4</v>
      </c>
      <c r="D89" s="3">
        <v>202521</v>
      </c>
      <c r="E89" s="4" t="s">
        <v>43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83</v>
      </c>
      <c r="C90" s="3">
        <v>4</v>
      </c>
      <c r="D90" s="3">
        <v>202521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>
        <v>2</v>
      </c>
      <c r="AC90" s="3">
        <v>6</v>
      </c>
      <c r="AD90" s="3">
        <v>10</v>
      </c>
      <c r="AE90" s="3">
        <v>10</v>
      </c>
      <c r="AF90" s="3">
        <v>6</v>
      </c>
    </row>
    <row r="91">
      <c r="A91" s="3" t="s">
        <v>32</v>
      </c>
      <c r="B91" s="3" t="s">
        <v>83</v>
      </c>
      <c r="C91" s="3">
        <v>4</v>
      </c>
      <c r="D91" s="3">
        <v>202521</v>
      </c>
      <c r="E91" s="4" t="s">
        <v>35</v>
      </c>
      <c r="F91" s="5" t="s">
        <v>36</v>
      </c>
      <c r="G91" s="5" t="s">
        <v>41</v>
      </c>
      <c r="H91" s="5" t="s">
        <v>41</v>
      </c>
      <c r="I91" s="5" t="s">
        <v>41</v>
      </c>
      <c r="J91" s="5" t="s">
        <v>41</v>
      </c>
      <c r="K91" s="5" t="s">
        <v>41</v>
      </c>
      <c r="L91" s="5" t="s">
        <v>41</v>
      </c>
      <c r="M91" s="5" t="s">
        <v>41</v>
      </c>
      <c r="N91" s="5" t="s">
        <v>41</v>
      </c>
      <c r="O91" s="5" t="s">
        <v>41</v>
      </c>
      <c r="P91" s="5" t="s">
        <v>41</v>
      </c>
      <c r="Q91" s="5" t="s">
        <v>41</v>
      </c>
      <c r="R91" s="5" t="s">
        <v>41</v>
      </c>
      <c r="S91" s="5" t="s">
        <v>47</v>
      </c>
      <c r="T91" s="5" t="s">
        <v>41</v>
      </c>
      <c r="U91" s="5" t="s">
        <v>41</v>
      </c>
      <c r="V91" s="5" t="s">
        <v>41</v>
      </c>
      <c r="W91" s="5" t="s">
        <v>41</v>
      </c>
      <c r="X91" s="5" t="s">
        <v>41</v>
      </c>
      <c r="Y91" s="5" t="s">
        <v>47</v>
      </c>
      <c r="Z91" s="5" t="s">
        <v>41</v>
      </c>
      <c r="AA91" s="5" t="s">
        <v>41</v>
      </c>
      <c r="AB91" s="5" t="s">
        <v>41</v>
      </c>
      <c r="AC91" s="5" t="s">
        <v>41</v>
      </c>
      <c r="AD91" s="5" t="s">
        <v>41</v>
      </c>
      <c r="AE91" s="5" t="s">
        <v>41</v>
      </c>
      <c r="AF91" s="5" t="s">
        <v>41</v>
      </c>
    </row>
    <row r="92">
      <c r="A92" s="3" t="s">
        <v>32</v>
      </c>
      <c r="B92" s="3" t="s">
        <v>83</v>
      </c>
      <c r="C92" s="3">
        <v>4</v>
      </c>
      <c r="D92" s="3">
        <v>202521</v>
      </c>
      <c r="E92" s="4" t="s">
        <v>42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83</v>
      </c>
      <c r="C93" s="3">
        <v>4</v>
      </c>
      <c r="D93" s="3">
        <v>202521</v>
      </c>
      <c r="E93" s="4" t="s">
        <v>43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84</v>
      </c>
      <c r="C94" s="3">
        <v>4</v>
      </c>
      <c r="D94" s="3">
        <v>202521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>
        <v>2</v>
      </c>
      <c r="AC94" s="3">
        <v>4</v>
      </c>
      <c r="AD94" s="3">
        <v>12</v>
      </c>
      <c r="AE94" s="3">
        <v>3</v>
      </c>
      <c r="AF94" s="3">
        <v>9</v>
      </c>
    </row>
    <row r="95">
      <c r="A95" s="3" t="s">
        <v>32</v>
      </c>
      <c r="B95" s="3" t="s">
        <v>84</v>
      </c>
      <c r="C95" s="3">
        <v>4</v>
      </c>
      <c r="D95" s="3">
        <v>202521</v>
      </c>
      <c r="E95" s="4" t="s">
        <v>35</v>
      </c>
      <c r="F95" s="5" t="s">
        <v>40</v>
      </c>
      <c r="G95" s="5" t="s">
        <v>40</v>
      </c>
      <c r="H95" s="5" t="s">
        <v>40</v>
      </c>
      <c r="I95" s="5" t="s">
        <v>40</v>
      </c>
      <c r="J95" s="5" t="s">
        <v>40</v>
      </c>
      <c r="K95" s="5" t="s">
        <v>40</v>
      </c>
      <c r="L95" s="5" t="s">
        <v>40</v>
      </c>
      <c r="M95" s="5" t="s">
        <v>40</v>
      </c>
      <c r="N95" s="5" t="s">
        <v>40</v>
      </c>
      <c r="O95" s="5" t="s">
        <v>40</v>
      </c>
      <c r="P95" s="5" t="s">
        <v>40</v>
      </c>
      <c r="Q95" s="5" t="s">
        <v>40</v>
      </c>
      <c r="R95" s="5" t="s">
        <v>40</v>
      </c>
      <c r="S95" s="5" t="s">
        <v>41</v>
      </c>
      <c r="T95" s="5" t="s">
        <v>40</v>
      </c>
      <c r="U95" s="5" t="s">
        <v>40</v>
      </c>
      <c r="V95" s="5" t="s">
        <v>40</v>
      </c>
      <c r="W95" s="5" t="s">
        <v>40</v>
      </c>
      <c r="X95" s="5" t="s">
        <v>40</v>
      </c>
      <c r="Y95" s="5" t="s">
        <v>41</v>
      </c>
      <c r="Z95" s="5" t="s">
        <v>40</v>
      </c>
      <c r="AA95" s="5" t="s">
        <v>40</v>
      </c>
      <c r="AB95" s="5" t="s">
        <v>40</v>
      </c>
      <c r="AC95" s="5" t="s">
        <v>40</v>
      </c>
      <c r="AD95" s="5" t="s">
        <v>40</v>
      </c>
      <c r="AE95" s="5" t="s">
        <v>40</v>
      </c>
      <c r="AF95" s="5" t="s">
        <v>40</v>
      </c>
    </row>
    <row r="96">
      <c r="A96" s="3" t="s">
        <v>32</v>
      </c>
      <c r="B96" s="3" t="s">
        <v>84</v>
      </c>
      <c r="C96" s="3">
        <v>4</v>
      </c>
      <c r="D96" s="3">
        <v>202521</v>
      </c>
      <c r="E96" s="4" t="s">
        <v>42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84</v>
      </c>
      <c r="C97" s="3">
        <v>4</v>
      </c>
      <c r="D97" s="3">
        <v>202521</v>
      </c>
      <c r="E97" s="4" t="s">
        <v>43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85</v>
      </c>
      <c r="C98" s="3">
        <v>4</v>
      </c>
      <c r="D98" s="3">
        <v>202521</v>
      </c>
      <c r="E98" s="4" t="s">
        <v>34</v>
      </c>
      <c r="F98" s="3">
        <v>1</v>
      </c>
      <c r="G98" s="3"/>
      <c r="H98" s="3"/>
      <c r="I98" s="3">
        <v>1</v>
      </c>
      <c r="J98" s="3"/>
      <c r="K98" s="3"/>
      <c r="L98" s="3"/>
      <c r="M98" s="3"/>
      <c r="N98" s="3">
        <v>1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>
        <v>3</v>
      </c>
      <c r="Z98" s="3">
        <v>1</v>
      </c>
      <c r="AA98" s="3">
        <v>5</v>
      </c>
      <c r="AB98" s="3"/>
      <c r="AC98" s="3">
        <v>2</v>
      </c>
      <c r="AD98" s="3">
        <v>7</v>
      </c>
      <c r="AE98" s="3">
        <v>3</v>
      </c>
      <c r="AF98" s="3"/>
    </row>
    <row r="99">
      <c r="A99" s="3" t="s">
        <v>32</v>
      </c>
      <c r="B99" s="3" t="s">
        <v>85</v>
      </c>
      <c r="C99" s="3">
        <v>4</v>
      </c>
      <c r="D99" s="3">
        <v>202521</v>
      </c>
      <c r="E99" s="4" t="s">
        <v>35</v>
      </c>
      <c r="F99" s="5" t="s">
        <v>86</v>
      </c>
      <c r="G99" s="5" t="s">
        <v>86</v>
      </c>
      <c r="H99" s="5" t="s">
        <v>86</v>
      </c>
      <c r="I99" s="5" t="s">
        <v>86</v>
      </c>
      <c r="J99" s="5" t="s">
        <v>86</v>
      </c>
      <c r="K99" s="5" t="s">
        <v>86</v>
      </c>
      <c r="L99" s="5" t="s">
        <v>86</v>
      </c>
      <c r="M99" s="5" t="s">
        <v>86</v>
      </c>
      <c r="N99" s="5" t="s">
        <v>86</v>
      </c>
      <c r="O99" s="5" t="s">
        <v>86</v>
      </c>
      <c r="P99" s="5" t="s">
        <v>86</v>
      </c>
      <c r="Q99" s="5" t="s">
        <v>86</v>
      </c>
      <c r="R99" s="5" t="s">
        <v>86</v>
      </c>
      <c r="S99" s="5" t="s">
        <v>86</v>
      </c>
      <c r="T99" s="5" t="s">
        <v>86</v>
      </c>
      <c r="U99" s="5" t="s">
        <v>86</v>
      </c>
      <c r="V99" s="5" t="s">
        <v>86</v>
      </c>
      <c r="W99" s="5" t="s">
        <v>86</v>
      </c>
      <c r="X99" s="5" t="s">
        <v>86</v>
      </c>
      <c r="Y99" s="5" t="s">
        <v>86</v>
      </c>
      <c r="Z99" s="5" t="s">
        <v>86</v>
      </c>
      <c r="AA99" s="5" t="s">
        <v>86</v>
      </c>
      <c r="AB99" s="5" t="s">
        <v>86</v>
      </c>
      <c r="AC99" s="5" t="s">
        <v>86</v>
      </c>
      <c r="AD99" s="5" t="s">
        <v>86</v>
      </c>
      <c r="AE99" s="5" t="s">
        <v>86</v>
      </c>
      <c r="AF99" s="5" t="s">
        <v>86</v>
      </c>
    </row>
    <row r="100">
      <c r="A100" s="3" t="s">
        <v>32</v>
      </c>
      <c r="B100" s="3" t="s">
        <v>85</v>
      </c>
      <c r="C100" s="3">
        <v>4</v>
      </c>
      <c r="D100" s="3">
        <v>202521</v>
      </c>
      <c r="E100" s="4" t="s">
        <v>42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85</v>
      </c>
      <c r="C101" s="3">
        <v>4</v>
      </c>
      <c r="D101" s="3">
        <v>202521</v>
      </c>
      <c r="E101" s="4" t="s">
        <v>43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87</v>
      </c>
      <c r="C102" s="3">
        <v>4</v>
      </c>
      <c r="D102" s="3">
        <v>202521</v>
      </c>
      <c r="E102" s="4" t="s">
        <v>34</v>
      </c>
      <c r="F102" s="3">
        <v>1</v>
      </c>
      <c r="G102" s="3"/>
      <c r="H102" s="3"/>
      <c r="I102" s="3">
        <v>1</v>
      </c>
      <c r="J102" s="3"/>
      <c r="K102" s="3"/>
      <c r="L102" s="3">
        <v>2</v>
      </c>
      <c r="M102" s="3">
        <v>1</v>
      </c>
      <c r="N102" s="3"/>
      <c r="O102" s="3">
        <v>2</v>
      </c>
      <c r="P102" s="3">
        <v>3</v>
      </c>
      <c r="Q102" s="3">
        <v>2</v>
      </c>
      <c r="R102" s="3">
        <v>4</v>
      </c>
      <c r="S102" s="3"/>
      <c r="T102" s="3">
        <v>1</v>
      </c>
      <c r="U102" s="3"/>
      <c r="V102" s="3">
        <v>1</v>
      </c>
      <c r="W102" s="3">
        <v>2</v>
      </c>
      <c r="X102" s="3">
        <v>1</v>
      </c>
      <c r="Y102" s="3">
        <v>2</v>
      </c>
      <c r="Z102" s="3">
        <v>2</v>
      </c>
      <c r="AA102" s="3">
        <v>3</v>
      </c>
      <c r="AB102" s="3">
        <v>1</v>
      </c>
      <c r="AC102" s="3">
        <v>3</v>
      </c>
      <c r="AD102" s="3">
        <v>5</v>
      </c>
      <c r="AE102" s="3">
        <v>1</v>
      </c>
      <c r="AF102" s="3">
        <v>1</v>
      </c>
    </row>
    <row r="103">
      <c r="A103" s="3" t="s">
        <v>32</v>
      </c>
      <c r="B103" s="3" t="s">
        <v>87</v>
      </c>
      <c r="C103" s="3">
        <v>4</v>
      </c>
      <c r="D103" s="3">
        <v>202521</v>
      </c>
      <c r="E103" s="4" t="s">
        <v>35</v>
      </c>
      <c r="F103" s="5" t="s">
        <v>54</v>
      </c>
      <c r="G103" s="5" t="s">
        <v>54</v>
      </c>
      <c r="H103" s="5" t="s">
        <v>54</v>
      </c>
      <c r="I103" s="5" t="s">
        <v>54</v>
      </c>
      <c r="J103" s="5" t="s">
        <v>54</v>
      </c>
      <c r="K103" s="5" t="s">
        <v>54</v>
      </c>
      <c r="L103" s="5" t="s">
        <v>54</v>
      </c>
      <c r="M103" s="5" t="s">
        <v>54</v>
      </c>
      <c r="N103" s="5" t="s">
        <v>54</v>
      </c>
      <c r="O103" s="5" t="s">
        <v>54</v>
      </c>
      <c r="P103" s="5" t="s">
        <v>86</v>
      </c>
      <c r="Q103" s="5" t="s">
        <v>86</v>
      </c>
      <c r="R103" s="5" t="s">
        <v>86</v>
      </c>
      <c r="S103" s="5" t="s">
        <v>54</v>
      </c>
      <c r="T103" s="5" t="s">
        <v>86</v>
      </c>
      <c r="U103" s="5" t="s">
        <v>86</v>
      </c>
      <c r="V103" s="5" t="s">
        <v>86</v>
      </c>
      <c r="W103" s="5" t="s">
        <v>86</v>
      </c>
      <c r="X103" s="5" t="s">
        <v>86</v>
      </c>
      <c r="Y103" s="5" t="s">
        <v>54</v>
      </c>
      <c r="Z103" s="5" t="s">
        <v>86</v>
      </c>
      <c r="AA103" s="5" t="s">
        <v>86</v>
      </c>
      <c r="AB103" s="5" t="s">
        <v>86</v>
      </c>
      <c r="AC103" s="5" t="s">
        <v>86</v>
      </c>
      <c r="AD103" s="5" t="s">
        <v>86</v>
      </c>
      <c r="AE103" s="5" t="s">
        <v>86</v>
      </c>
      <c r="AF103" s="5" t="s">
        <v>86</v>
      </c>
    </row>
    <row r="104">
      <c r="A104" s="3" t="s">
        <v>32</v>
      </c>
      <c r="B104" s="3" t="s">
        <v>87</v>
      </c>
      <c r="C104" s="3">
        <v>4</v>
      </c>
      <c r="D104" s="3">
        <v>202521</v>
      </c>
      <c r="E104" s="4" t="s">
        <v>42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87</v>
      </c>
      <c r="C105" s="3">
        <v>4</v>
      </c>
      <c r="D105" s="3">
        <v>202521</v>
      </c>
      <c r="E105" s="4" t="s">
        <v>43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88</v>
      </c>
      <c r="C106" s="3">
        <v>4</v>
      </c>
      <c r="D106" s="3">
        <v>202521</v>
      </c>
      <c r="E106" s="4" t="s">
        <v>34</v>
      </c>
      <c r="F106" s="3"/>
      <c r="G106" s="3"/>
      <c r="H106" s="3">
        <v>1</v>
      </c>
      <c r="I106" s="3">
        <v>2</v>
      </c>
      <c r="J106" s="3">
        <v>1</v>
      </c>
      <c r="K106" s="3"/>
      <c r="L106" s="3">
        <v>1</v>
      </c>
      <c r="M106" s="3"/>
      <c r="N106" s="3"/>
      <c r="O106" s="3">
        <v>2</v>
      </c>
      <c r="P106" s="3">
        <v>1</v>
      </c>
      <c r="Q106" s="3"/>
      <c r="R106" s="3"/>
      <c r="S106" s="3">
        <v>3</v>
      </c>
      <c r="T106" s="3"/>
      <c r="U106" s="3"/>
      <c r="V106" s="3"/>
      <c r="W106" s="3">
        <v>2</v>
      </c>
      <c r="X106" s="3"/>
      <c r="Y106" s="3">
        <v>3</v>
      </c>
      <c r="Z106" s="3">
        <v>1</v>
      </c>
      <c r="AA106" s="3">
        <v>5</v>
      </c>
      <c r="AB106" s="3">
        <v>1</v>
      </c>
      <c r="AC106" s="3">
        <v>2</v>
      </c>
      <c r="AD106" s="3">
        <v>4</v>
      </c>
      <c r="AE106" s="3">
        <v>2</v>
      </c>
      <c r="AF106" s="3">
        <v>4</v>
      </c>
    </row>
    <row r="107">
      <c r="A107" s="3" t="s">
        <v>32</v>
      </c>
      <c r="B107" s="3" t="s">
        <v>88</v>
      </c>
      <c r="C107" s="3">
        <v>4</v>
      </c>
      <c r="D107" s="3">
        <v>202521</v>
      </c>
      <c r="E107" s="4" t="s">
        <v>35</v>
      </c>
      <c r="F107" s="5" t="s">
        <v>57</v>
      </c>
      <c r="G107" s="5" t="s">
        <v>54</v>
      </c>
      <c r="H107" s="5" t="s">
        <v>54</v>
      </c>
      <c r="I107" s="5" t="s">
        <v>54</v>
      </c>
      <c r="J107" s="5" t="s">
        <v>54</v>
      </c>
      <c r="K107" s="5" t="s">
        <v>54</v>
      </c>
      <c r="L107" s="5" t="s">
        <v>54</v>
      </c>
      <c r="M107" s="5" t="s">
        <v>54</v>
      </c>
      <c r="N107" s="5" t="s">
        <v>54</v>
      </c>
      <c r="O107" s="5" t="s">
        <v>54</v>
      </c>
      <c r="P107" s="5" t="s">
        <v>54</v>
      </c>
      <c r="Q107" s="5" t="s">
        <v>54</v>
      </c>
      <c r="R107" s="5" t="s">
        <v>54</v>
      </c>
      <c r="S107" s="5" t="s">
        <v>54</v>
      </c>
      <c r="T107" s="5" t="s">
        <v>54</v>
      </c>
      <c r="U107" s="5" t="s">
        <v>54</v>
      </c>
      <c r="V107" s="5" t="s">
        <v>54</v>
      </c>
      <c r="W107" s="5" t="s">
        <v>54</v>
      </c>
      <c r="X107" s="5" t="s">
        <v>54</v>
      </c>
      <c r="Y107" s="5" t="s">
        <v>54</v>
      </c>
      <c r="Z107" s="5" t="s">
        <v>54</v>
      </c>
      <c r="AA107" s="5" t="s">
        <v>54</v>
      </c>
      <c r="AB107" s="5" t="s">
        <v>54</v>
      </c>
      <c r="AC107" s="5" t="s">
        <v>54</v>
      </c>
      <c r="AD107" s="5" t="s">
        <v>54</v>
      </c>
      <c r="AE107" s="5" t="s">
        <v>54</v>
      </c>
      <c r="AF107" s="5" t="s">
        <v>54</v>
      </c>
    </row>
    <row r="108">
      <c r="A108" s="3" t="s">
        <v>32</v>
      </c>
      <c r="B108" s="3" t="s">
        <v>88</v>
      </c>
      <c r="C108" s="3">
        <v>4</v>
      </c>
      <c r="D108" s="3">
        <v>202521</v>
      </c>
      <c r="E108" s="4" t="s">
        <v>42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88</v>
      </c>
      <c r="C109" s="3">
        <v>4</v>
      </c>
      <c r="D109" s="3">
        <v>202521</v>
      </c>
      <c r="E109" s="4" t="s">
        <v>43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89</v>
      </c>
      <c r="C110" s="3">
        <v>4</v>
      </c>
      <c r="D110" s="3">
        <v>202521</v>
      </c>
      <c r="E110" s="4" t="s">
        <v>34</v>
      </c>
      <c r="F110" s="3">
        <v>3</v>
      </c>
      <c r="G110" s="3"/>
      <c r="H110" s="3">
        <v>2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>
        <v>1</v>
      </c>
      <c r="W110" s="3"/>
      <c r="X110" s="3"/>
      <c r="Y110" s="3"/>
      <c r="Z110" s="3"/>
      <c r="AA110" s="3"/>
      <c r="AB110" s="3"/>
      <c r="AC110" s="3"/>
      <c r="AD110" s="3"/>
      <c r="AE110" s="3">
        <v>1</v>
      </c>
      <c r="AF110" s="3"/>
    </row>
    <row r="111">
      <c r="A111" s="3" t="s">
        <v>32</v>
      </c>
      <c r="B111" s="3" t="s">
        <v>89</v>
      </c>
      <c r="C111" s="3">
        <v>4</v>
      </c>
      <c r="D111" s="3">
        <v>202521</v>
      </c>
      <c r="E111" s="4" t="s">
        <v>35</v>
      </c>
      <c r="F111" s="5" t="s">
        <v>86</v>
      </c>
      <c r="G111" s="5" t="s">
        <v>86</v>
      </c>
      <c r="H111" s="5" t="s">
        <v>86</v>
      </c>
      <c r="I111" s="5" t="s">
        <v>86</v>
      </c>
      <c r="J111" s="5" t="s">
        <v>86</v>
      </c>
      <c r="K111" s="5" t="s">
        <v>86</v>
      </c>
      <c r="L111" s="5" t="s">
        <v>86</v>
      </c>
      <c r="M111" s="5" t="s">
        <v>86</v>
      </c>
      <c r="N111" s="5" t="s">
        <v>86</v>
      </c>
      <c r="O111" s="5" t="s">
        <v>86</v>
      </c>
      <c r="P111" s="5" t="s">
        <v>86</v>
      </c>
      <c r="Q111" s="5" t="s">
        <v>86</v>
      </c>
      <c r="R111" s="5" t="s">
        <v>86</v>
      </c>
      <c r="S111" s="5" t="s">
        <v>86</v>
      </c>
      <c r="T111" s="5" t="s">
        <v>86</v>
      </c>
      <c r="U111" s="5" t="s">
        <v>86</v>
      </c>
      <c r="V111" s="5" t="s">
        <v>86</v>
      </c>
      <c r="W111" s="5" t="s">
        <v>86</v>
      </c>
      <c r="X111" s="5" t="s">
        <v>86</v>
      </c>
      <c r="Y111" s="5" t="s">
        <v>86</v>
      </c>
      <c r="Z111" s="5" t="s">
        <v>86</v>
      </c>
      <c r="AA111" s="5" t="s">
        <v>86</v>
      </c>
      <c r="AB111" s="5" t="s">
        <v>86</v>
      </c>
      <c r="AC111" s="5" t="s">
        <v>86</v>
      </c>
      <c r="AD111" s="5" t="s">
        <v>86</v>
      </c>
      <c r="AE111" s="5" t="s">
        <v>86</v>
      </c>
      <c r="AF111" s="5" t="s">
        <v>86</v>
      </c>
    </row>
    <row r="112">
      <c r="A112" s="3" t="s">
        <v>32</v>
      </c>
      <c r="B112" s="3" t="s">
        <v>89</v>
      </c>
      <c r="C112" s="3">
        <v>4</v>
      </c>
      <c r="D112" s="3">
        <v>202521</v>
      </c>
      <c r="E112" s="4" t="s">
        <v>42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89</v>
      </c>
      <c r="C113" s="3">
        <v>4</v>
      </c>
      <c r="D113" s="3">
        <v>202521</v>
      </c>
      <c r="E113" s="4" t="s">
        <v>43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90</v>
      </c>
      <c r="C114" s="3">
        <v>4</v>
      </c>
      <c r="D114" s="3">
        <v>202521</v>
      </c>
      <c r="E114" s="4" t="s">
        <v>34</v>
      </c>
      <c r="F114" s="3"/>
      <c r="G114" s="3"/>
      <c r="H114" s="3">
        <v>1</v>
      </c>
      <c r="I114" s="3">
        <v>1</v>
      </c>
      <c r="J114" s="3"/>
      <c r="K114" s="3"/>
      <c r="L114" s="3"/>
      <c r="M114" s="3">
        <v>1</v>
      </c>
      <c r="N114" s="3"/>
      <c r="O114" s="3">
        <v>3</v>
      </c>
      <c r="P114" s="3"/>
      <c r="Q114" s="3"/>
      <c r="R114" s="3"/>
      <c r="S114" s="3">
        <v>1</v>
      </c>
      <c r="T114" s="3"/>
      <c r="U114" s="3"/>
      <c r="V114" s="3"/>
      <c r="W114" s="3">
        <v>1</v>
      </c>
      <c r="X114" s="3">
        <v>2</v>
      </c>
      <c r="Y114" s="3">
        <v>1</v>
      </c>
      <c r="Z114" s="3"/>
      <c r="AA114" s="3">
        <v>3</v>
      </c>
      <c r="AB114" s="3">
        <v>1</v>
      </c>
      <c r="AC114" s="3">
        <v>1</v>
      </c>
      <c r="AD114" s="3">
        <v>1</v>
      </c>
      <c r="AE114" s="3">
        <v>3</v>
      </c>
      <c r="AF114" s="3"/>
    </row>
    <row r="115">
      <c r="A115" s="3" t="s">
        <v>32</v>
      </c>
      <c r="B115" s="3" t="s">
        <v>90</v>
      </c>
      <c r="C115" s="3">
        <v>4</v>
      </c>
      <c r="D115" s="3">
        <v>202521</v>
      </c>
      <c r="E115" s="4" t="s">
        <v>35</v>
      </c>
      <c r="F115" s="5" t="s">
        <v>54</v>
      </c>
      <c r="G115" s="5" t="s">
        <v>57</v>
      </c>
      <c r="H115" s="5" t="s">
        <v>57</v>
      </c>
      <c r="I115" s="5" t="s">
        <v>57</v>
      </c>
      <c r="J115" s="5" t="s">
        <v>57</v>
      </c>
      <c r="K115" s="5" t="s">
        <v>54</v>
      </c>
      <c r="L115" s="5" t="s">
        <v>54</v>
      </c>
      <c r="M115" s="5" t="s">
        <v>54</v>
      </c>
      <c r="N115" s="5" t="s">
        <v>54</v>
      </c>
      <c r="O115" s="5" t="s">
        <v>54</v>
      </c>
      <c r="P115" s="5" t="s">
        <v>86</v>
      </c>
      <c r="Q115" s="5" t="s">
        <v>86</v>
      </c>
      <c r="R115" s="5" t="s">
        <v>86</v>
      </c>
      <c r="S115" s="5" t="s">
        <v>86</v>
      </c>
      <c r="T115" s="5" t="s">
        <v>86</v>
      </c>
      <c r="U115" s="5" t="s">
        <v>86</v>
      </c>
      <c r="V115" s="5" t="s">
        <v>86</v>
      </c>
      <c r="W115" s="5" t="s">
        <v>86</v>
      </c>
      <c r="X115" s="5" t="s">
        <v>86</v>
      </c>
      <c r="Y115" s="5" t="s">
        <v>86</v>
      </c>
      <c r="Z115" s="5" t="s">
        <v>86</v>
      </c>
      <c r="AA115" s="5" t="s">
        <v>86</v>
      </c>
      <c r="AB115" s="5" t="s">
        <v>86</v>
      </c>
      <c r="AC115" s="5" t="s">
        <v>86</v>
      </c>
      <c r="AD115" s="5" t="s">
        <v>86</v>
      </c>
      <c r="AE115" s="5" t="s">
        <v>86</v>
      </c>
      <c r="AF115" s="5" t="s">
        <v>86</v>
      </c>
    </row>
    <row r="116">
      <c r="A116" s="3" t="s">
        <v>32</v>
      </c>
      <c r="B116" s="3" t="s">
        <v>90</v>
      </c>
      <c r="C116" s="3">
        <v>4</v>
      </c>
      <c r="D116" s="3">
        <v>202521</v>
      </c>
      <c r="E116" s="4" t="s">
        <v>42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90</v>
      </c>
      <c r="C117" s="3">
        <v>4</v>
      </c>
      <c r="D117" s="3">
        <v>202521</v>
      </c>
      <c r="E117" s="4" t="s">
        <v>43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91</v>
      </c>
      <c r="C118" s="3">
        <v>4</v>
      </c>
      <c r="D118" s="3">
        <v>202521</v>
      </c>
      <c r="E118" s="4" t="s">
        <v>34</v>
      </c>
      <c r="F118" s="3">
        <v>1</v>
      </c>
      <c r="G118" s="3">
        <v>3</v>
      </c>
      <c r="H118" s="3"/>
      <c r="I118" s="3"/>
      <c r="J118" s="3">
        <v>1</v>
      </c>
      <c r="K118" s="3"/>
      <c r="L118" s="3">
        <v>1</v>
      </c>
      <c r="M118" s="3"/>
      <c r="N118" s="3">
        <v>1</v>
      </c>
      <c r="O118" s="3">
        <v>2</v>
      </c>
      <c r="P118" s="3">
        <v>1</v>
      </c>
      <c r="Q118" s="3">
        <v>1</v>
      </c>
      <c r="R118" s="3"/>
      <c r="S118" s="3">
        <v>2</v>
      </c>
      <c r="T118" s="3"/>
      <c r="U118" s="3"/>
      <c r="V118" s="3"/>
      <c r="W118" s="3">
        <v>2</v>
      </c>
      <c r="X118" s="3">
        <v>1</v>
      </c>
      <c r="Y118" s="3">
        <v>2</v>
      </c>
      <c r="Z118" s="3"/>
      <c r="AA118" s="3">
        <v>2</v>
      </c>
      <c r="AB118" s="3"/>
      <c r="AC118" s="3">
        <v>2</v>
      </c>
      <c r="AD118" s="3">
        <v>2</v>
      </c>
      <c r="AE118" s="3">
        <v>1</v>
      </c>
      <c r="AF118" s="3">
        <v>4</v>
      </c>
    </row>
    <row r="119">
      <c r="A119" s="3" t="s">
        <v>32</v>
      </c>
      <c r="B119" s="3" t="s">
        <v>91</v>
      </c>
      <c r="C119" s="3">
        <v>4</v>
      </c>
      <c r="D119" s="3">
        <v>202521</v>
      </c>
      <c r="E119" s="4" t="s">
        <v>35</v>
      </c>
      <c r="F119" s="5" t="s">
        <v>54</v>
      </c>
      <c r="G119" s="5" t="s">
        <v>54</v>
      </c>
      <c r="H119" s="5" t="s">
        <v>54</v>
      </c>
      <c r="I119" s="5" t="s">
        <v>54</v>
      </c>
      <c r="J119" s="5" t="s">
        <v>54</v>
      </c>
      <c r="K119" s="5" t="s">
        <v>86</v>
      </c>
      <c r="L119" s="5" t="s">
        <v>86</v>
      </c>
      <c r="M119" s="5" t="s">
        <v>86</v>
      </c>
      <c r="N119" s="5" t="s">
        <v>86</v>
      </c>
      <c r="O119" s="5" t="s">
        <v>86</v>
      </c>
      <c r="P119" s="5" t="s">
        <v>86</v>
      </c>
      <c r="Q119" s="5" t="s">
        <v>86</v>
      </c>
      <c r="R119" s="5" t="s">
        <v>86</v>
      </c>
      <c r="S119" s="5" t="s">
        <v>86</v>
      </c>
      <c r="T119" s="5" t="s">
        <v>86</v>
      </c>
      <c r="U119" s="5" t="s">
        <v>86</v>
      </c>
      <c r="V119" s="5" t="s">
        <v>86</v>
      </c>
      <c r="W119" s="5" t="s">
        <v>86</v>
      </c>
      <c r="X119" s="5" t="s">
        <v>86</v>
      </c>
      <c r="Y119" s="5" t="s">
        <v>86</v>
      </c>
      <c r="Z119" s="5" t="s">
        <v>86</v>
      </c>
      <c r="AA119" s="5" t="s">
        <v>86</v>
      </c>
      <c r="AB119" s="5" t="s">
        <v>86</v>
      </c>
      <c r="AC119" s="5" t="s">
        <v>86</v>
      </c>
      <c r="AD119" s="5" t="s">
        <v>86</v>
      </c>
      <c r="AE119" s="5" t="s">
        <v>86</v>
      </c>
      <c r="AF119" s="5" t="s">
        <v>86</v>
      </c>
    </row>
    <row r="120">
      <c r="A120" s="3" t="s">
        <v>32</v>
      </c>
      <c r="B120" s="3" t="s">
        <v>91</v>
      </c>
      <c r="C120" s="3">
        <v>4</v>
      </c>
      <c r="D120" s="3">
        <v>202521</v>
      </c>
      <c r="E120" s="4" t="s">
        <v>42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91</v>
      </c>
      <c r="C121" s="3">
        <v>4</v>
      </c>
      <c r="D121" s="3">
        <v>202521</v>
      </c>
      <c r="E121" s="4" t="s">
        <v>43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92</v>
      </c>
      <c r="C122" s="3">
        <v>4</v>
      </c>
      <c r="D122" s="3">
        <v>202521</v>
      </c>
      <c r="E122" s="4" t="s">
        <v>34</v>
      </c>
      <c r="F122" s="3"/>
      <c r="G122" s="3">
        <v>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>
        <v>2</v>
      </c>
      <c r="Z122" s="3">
        <v>3</v>
      </c>
      <c r="AA122" s="3">
        <v>2</v>
      </c>
      <c r="AB122" s="3">
        <v>1</v>
      </c>
      <c r="AC122" s="3">
        <v>4</v>
      </c>
      <c r="AD122" s="3">
        <v>2</v>
      </c>
      <c r="AE122" s="3"/>
      <c r="AF122" s="3"/>
    </row>
    <row r="123">
      <c r="A123" s="3" t="s">
        <v>32</v>
      </c>
      <c r="B123" s="3" t="s">
        <v>92</v>
      </c>
      <c r="C123" s="3">
        <v>4</v>
      </c>
      <c r="D123" s="3">
        <v>202521</v>
      </c>
      <c r="E123" s="4" t="s">
        <v>35</v>
      </c>
      <c r="F123" s="5" t="s">
        <v>54</v>
      </c>
      <c r="G123" s="5" t="s">
        <v>54</v>
      </c>
      <c r="H123" s="5" t="s">
        <v>54</v>
      </c>
      <c r="I123" s="5" t="s">
        <v>54</v>
      </c>
      <c r="J123" s="5" t="s">
        <v>54</v>
      </c>
      <c r="K123" s="5" t="s">
        <v>86</v>
      </c>
      <c r="L123" s="5" t="s">
        <v>86</v>
      </c>
      <c r="M123" s="5" t="s">
        <v>86</v>
      </c>
      <c r="N123" s="5" t="s">
        <v>86</v>
      </c>
      <c r="O123" s="5" t="s">
        <v>86</v>
      </c>
      <c r="P123" s="5" t="s">
        <v>86</v>
      </c>
      <c r="Q123" s="5" t="s">
        <v>86</v>
      </c>
      <c r="R123" s="5" t="s">
        <v>86</v>
      </c>
      <c r="S123" s="5" t="s">
        <v>86</v>
      </c>
      <c r="T123" s="5" t="s">
        <v>86</v>
      </c>
      <c r="U123" s="5" t="s">
        <v>86</v>
      </c>
      <c r="V123" s="5" t="s">
        <v>86</v>
      </c>
      <c r="W123" s="5" t="s">
        <v>86</v>
      </c>
      <c r="X123" s="5" t="s">
        <v>86</v>
      </c>
      <c r="Y123" s="5" t="s">
        <v>86</v>
      </c>
      <c r="Z123" s="5" t="s">
        <v>86</v>
      </c>
      <c r="AA123" s="5" t="s">
        <v>86</v>
      </c>
      <c r="AB123" s="5" t="s">
        <v>86</v>
      </c>
      <c r="AC123" s="5" t="s">
        <v>86</v>
      </c>
      <c r="AD123" s="5" t="s">
        <v>86</v>
      </c>
      <c r="AE123" s="5" t="s">
        <v>86</v>
      </c>
      <c r="AF123" s="5" t="s">
        <v>86</v>
      </c>
    </row>
    <row r="124">
      <c r="A124" s="3" t="s">
        <v>32</v>
      </c>
      <c r="B124" s="3" t="s">
        <v>92</v>
      </c>
      <c r="C124" s="3">
        <v>4</v>
      </c>
      <c r="D124" s="3">
        <v>202521</v>
      </c>
      <c r="E124" s="4" t="s">
        <v>42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92</v>
      </c>
      <c r="C125" s="3">
        <v>4</v>
      </c>
      <c r="D125" s="3">
        <v>202521</v>
      </c>
      <c r="E125" s="4" t="s">
        <v>43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93</v>
      </c>
      <c r="C126" s="3">
        <v>4</v>
      </c>
      <c r="D126" s="3">
        <v>202521</v>
      </c>
      <c r="E126" s="4" t="s">
        <v>34</v>
      </c>
      <c r="F126" s="3">
        <v>2</v>
      </c>
      <c r="G126" s="3">
        <v>2</v>
      </c>
      <c r="H126" s="3">
        <v>5</v>
      </c>
      <c r="I126" s="3">
        <v>1</v>
      </c>
      <c r="J126" s="3">
        <v>1</v>
      </c>
      <c r="K126" s="3">
        <v>1</v>
      </c>
      <c r="L126" s="3"/>
      <c r="M126" s="3">
        <v>1</v>
      </c>
      <c r="N126" s="3">
        <v>2</v>
      </c>
      <c r="O126" s="3">
        <v>1</v>
      </c>
      <c r="P126" s="3"/>
      <c r="Q126" s="3">
        <v>1</v>
      </c>
      <c r="R126" s="3">
        <v>1</v>
      </c>
      <c r="S126" s="3">
        <v>3</v>
      </c>
      <c r="T126" s="3">
        <v>1</v>
      </c>
      <c r="U126" s="3"/>
      <c r="V126" s="3">
        <v>1</v>
      </c>
      <c r="W126" s="3"/>
      <c r="X126" s="3">
        <v>2</v>
      </c>
      <c r="Y126" s="3">
        <v>1</v>
      </c>
      <c r="Z126" s="3"/>
      <c r="AA126" s="3">
        <v>5</v>
      </c>
      <c r="AB126" s="3"/>
      <c r="AC126" s="3">
        <v>4</v>
      </c>
      <c r="AD126" s="3">
        <v>2</v>
      </c>
      <c r="AE126" s="3">
        <v>1</v>
      </c>
      <c r="AF126" s="3">
        <v>5</v>
      </c>
    </row>
    <row r="127">
      <c r="A127" s="3" t="s">
        <v>32</v>
      </c>
      <c r="B127" s="3" t="s">
        <v>93</v>
      </c>
      <c r="C127" s="3">
        <v>4</v>
      </c>
      <c r="D127" s="3">
        <v>202521</v>
      </c>
      <c r="E127" s="4" t="s">
        <v>35</v>
      </c>
      <c r="F127" s="5" t="s">
        <v>57</v>
      </c>
      <c r="G127" s="5" t="s">
        <v>54</v>
      </c>
      <c r="H127" s="5" t="s">
        <v>54</v>
      </c>
      <c r="I127" s="5" t="s">
        <v>54</v>
      </c>
      <c r="J127" s="5" t="s">
        <v>54</v>
      </c>
      <c r="K127" s="5" t="s">
        <v>54</v>
      </c>
      <c r="L127" s="5" t="s">
        <v>54</v>
      </c>
      <c r="M127" s="5" t="s">
        <v>54</v>
      </c>
      <c r="N127" s="5" t="s">
        <v>54</v>
      </c>
      <c r="O127" s="5" t="s">
        <v>54</v>
      </c>
      <c r="P127" s="5" t="s">
        <v>54</v>
      </c>
      <c r="Q127" s="5" t="s">
        <v>54</v>
      </c>
      <c r="R127" s="5" t="s">
        <v>54</v>
      </c>
      <c r="S127" s="5" t="s">
        <v>54</v>
      </c>
      <c r="T127" s="5" t="s">
        <v>54</v>
      </c>
      <c r="U127" s="5" t="s">
        <v>54</v>
      </c>
      <c r="V127" s="5" t="s">
        <v>54</v>
      </c>
      <c r="W127" s="5" t="s">
        <v>54</v>
      </c>
      <c r="X127" s="5" t="s">
        <v>54</v>
      </c>
      <c r="Y127" s="5" t="s">
        <v>54</v>
      </c>
      <c r="Z127" s="5" t="s">
        <v>54</v>
      </c>
      <c r="AA127" s="5" t="s">
        <v>54</v>
      </c>
      <c r="AB127" s="5" t="s">
        <v>54</v>
      </c>
      <c r="AC127" s="5" t="s">
        <v>54</v>
      </c>
      <c r="AD127" s="5" t="s">
        <v>54</v>
      </c>
      <c r="AE127" s="5" t="s">
        <v>54</v>
      </c>
      <c r="AF127" s="5" t="s">
        <v>54</v>
      </c>
    </row>
    <row r="128">
      <c r="A128" s="3" t="s">
        <v>32</v>
      </c>
      <c r="B128" s="3" t="s">
        <v>93</v>
      </c>
      <c r="C128" s="3">
        <v>4</v>
      </c>
      <c r="D128" s="3">
        <v>202521</v>
      </c>
      <c r="E128" s="4" t="s">
        <v>42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93</v>
      </c>
      <c r="C129" s="3">
        <v>4</v>
      </c>
      <c r="D129" s="3">
        <v>202521</v>
      </c>
      <c r="E129" s="4" t="s">
        <v>43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94</v>
      </c>
      <c r="C130" s="3">
        <v>4</v>
      </c>
      <c r="D130" s="3">
        <v>202521</v>
      </c>
      <c r="E130" s="4" t="s">
        <v>34</v>
      </c>
      <c r="F130" s="3">
        <v>3</v>
      </c>
      <c r="G130" s="3">
        <v>4</v>
      </c>
      <c r="H130" s="3">
        <v>1</v>
      </c>
      <c r="I130" s="3">
        <v>5</v>
      </c>
      <c r="J130" s="3"/>
      <c r="K130" s="3">
        <v>1</v>
      </c>
      <c r="L130" s="3">
        <v>2</v>
      </c>
      <c r="M130" s="3"/>
      <c r="N130" s="3">
        <v>3</v>
      </c>
      <c r="O130" s="3">
        <v>1</v>
      </c>
      <c r="P130" s="3">
        <v>1</v>
      </c>
      <c r="Q130" s="3"/>
      <c r="R130" s="3">
        <v>1</v>
      </c>
      <c r="S130" s="3">
        <v>2</v>
      </c>
      <c r="T130" s="3"/>
      <c r="U130" s="3"/>
      <c r="V130" s="3">
        <v>1</v>
      </c>
      <c r="W130" s="3"/>
      <c r="X130" s="3">
        <v>1</v>
      </c>
      <c r="Y130" s="3">
        <v>3</v>
      </c>
      <c r="Z130" s="3">
        <v>3</v>
      </c>
      <c r="AA130" s="3">
        <v>4</v>
      </c>
      <c r="AB130" s="3">
        <v>1</v>
      </c>
      <c r="AC130" s="3">
        <v>2</v>
      </c>
      <c r="AD130" s="3">
        <v>2</v>
      </c>
      <c r="AE130" s="3">
        <v>2</v>
      </c>
      <c r="AF130" s="3">
        <v>4</v>
      </c>
    </row>
    <row r="131">
      <c r="A131" s="3" t="s">
        <v>32</v>
      </c>
      <c r="B131" s="3" t="s">
        <v>94</v>
      </c>
      <c r="C131" s="3">
        <v>4</v>
      </c>
      <c r="D131" s="3">
        <v>202521</v>
      </c>
      <c r="E131" s="4" t="s">
        <v>35</v>
      </c>
      <c r="F131" s="5" t="s">
        <v>54</v>
      </c>
      <c r="G131" s="5" t="s">
        <v>54</v>
      </c>
      <c r="H131" s="5" t="s">
        <v>54</v>
      </c>
      <c r="I131" s="5" t="s">
        <v>54</v>
      </c>
      <c r="J131" s="5" t="s">
        <v>54</v>
      </c>
      <c r="K131" s="5" t="s">
        <v>54</v>
      </c>
      <c r="L131" s="5" t="s">
        <v>54</v>
      </c>
      <c r="M131" s="5" t="s">
        <v>54</v>
      </c>
      <c r="N131" s="5" t="s">
        <v>54</v>
      </c>
      <c r="O131" s="5" t="s">
        <v>54</v>
      </c>
      <c r="P131" s="5" t="s">
        <v>86</v>
      </c>
      <c r="Q131" s="5" t="s">
        <v>86</v>
      </c>
      <c r="R131" s="5" t="s">
        <v>86</v>
      </c>
      <c r="S131" s="5" t="s">
        <v>54</v>
      </c>
      <c r="T131" s="5" t="s">
        <v>86</v>
      </c>
      <c r="U131" s="5" t="s">
        <v>86</v>
      </c>
      <c r="V131" s="5" t="s">
        <v>86</v>
      </c>
      <c r="W131" s="5" t="s">
        <v>86</v>
      </c>
      <c r="X131" s="5" t="s">
        <v>86</v>
      </c>
      <c r="Y131" s="5" t="s">
        <v>54</v>
      </c>
      <c r="Z131" s="5" t="s">
        <v>86</v>
      </c>
      <c r="AA131" s="5" t="s">
        <v>86</v>
      </c>
      <c r="AB131" s="5" t="s">
        <v>86</v>
      </c>
      <c r="AC131" s="5" t="s">
        <v>86</v>
      </c>
      <c r="AD131" s="5" t="s">
        <v>86</v>
      </c>
      <c r="AE131" s="5" t="s">
        <v>86</v>
      </c>
      <c r="AF131" s="5" t="s">
        <v>86</v>
      </c>
    </row>
    <row r="132">
      <c r="A132" s="3" t="s">
        <v>32</v>
      </c>
      <c r="B132" s="3" t="s">
        <v>94</v>
      </c>
      <c r="C132" s="3">
        <v>4</v>
      </c>
      <c r="D132" s="3">
        <v>202521</v>
      </c>
      <c r="E132" s="4" t="s">
        <v>42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94</v>
      </c>
      <c r="C133" s="3">
        <v>4</v>
      </c>
      <c r="D133" s="3">
        <v>202521</v>
      </c>
      <c r="E133" s="4" t="s">
        <v>43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95</v>
      </c>
      <c r="C134" s="3">
        <v>4</v>
      </c>
      <c r="D134" s="3">
        <v>202521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>
        <v>1</v>
      </c>
      <c r="P134" s="3"/>
      <c r="Q134" s="3"/>
      <c r="R134" s="3"/>
      <c r="S134" s="3"/>
      <c r="T134" s="3"/>
      <c r="U134" s="3"/>
      <c r="V134" s="3"/>
      <c r="W134" s="3"/>
      <c r="X134" s="3"/>
      <c r="Y134" s="3">
        <v>1</v>
      </c>
      <c r="Z134" s="3">
        <v>3</v>
      </c>
      <c r="AA134" s="3">
        <v>4</v>
      </c>
      <c r="AB134" s="3">
        <v>2</v>
      </c>
      <c r="AC134" s="3">
        <v>4</v>
      </c>
      <c r="AD134" s="3"/>
      <c r="AE134" s="3"/>
      <c r="AF134" s="3">
        <v>1</v>
      </c>
    </row>
    <row r="135">
      <c r="A135" s="3" t="s">
        <v>32</v>
      </c>
      <c r="B135" s="3" t="s">
        <v>95</v>
      </c>
      <c r="C135" s="3">
        <v>4</v>
      </c>
      <c r="D135" s="3">
        <v>202521</v>
      </c>
      <c r="E135" s="4" t="s">
        <v>35</v>
      </c>
      <c r="F135" s="5" t="s">
        <v>54</v>
      </c>
      <c r="G135" s="5" t="s">
        <v>54</v>
      </c>
      <c r="H135" s="5" t="s">
        <v>54</v>
      </c>
      <c r="I135" s="5" t="s">
        <v>54</v>
      </c>
      <c r="J135" s="5" t="s">
        <v>54</v>
      </c>
      <c r="K135" s="5" t="s">
        <v>86</v>
      </c>
      <c r="L135" s="5" t="s">
        <v>86</v>
      </c>
      <c r="M135" s="5" t="s">
        <v>86</v>
      </c>
      <c r="N135" s="5" t="s">
        <v>86</v>
      </c>
      <c r="O135" s="5" t="s">
        <v>86</v>
      </c>
      <c r="P135" s="5" t="s">
        <v>86</v>
      </c>
      <c r="Q135" s="5" t="s">
        <v>86</v>
      </c>
      <c r="R135" s="5" t="s">
        <v>86</v>
      </c>
      <c r="S135" s="5" t="s">
        <v>86</v>
      </c>
      <c r="T135" s="5" t="s">
        <v>86</v>
      </c>
      <c r="U135" s="5" t="s">
        <v>86</v>
      </c>
      <c r="V135" s="5" t="s">
        <v>86</v>
      </c>
      <c r="W135" s="5" t="s">
        <v>86</v>
      </c>
      <c r="X135" s="5" t="s">
        <v>86</v>
      </c>
      <c r="Y135" s="5" t="s">
        <v>86</v>
      </c>
      <c r="Z135" s="5" t="s">
        <v>86</v>
      </c>
      <c r="AA135" s="5" t="s">
        <v>86</v>
      </c>
      <c r="AB135" s="5" t="s">
        <v>86</v>
      </c>
      <c r="AC135" s="5" t="s">
        <v>86</v>
      </c>
      <c r="AD135" s="5" t="s">
        <v>86</v>
      </c>
      <c r="AE135" s="5" t="s">
        <v>86</v>
      </c>
      <c r="AF135" s="5" t="s">
        <v>86</v>
      </c>
    </row>
    <row r="136">
      <c r="A136" s="3" t="s">
        <v>32</v>
      </c>
      <c r="B136" s="3" t="s">
        <v>95</v>
      </c>
      <c r="C136" s="3">
        <v>4</v>
      </c>
      <c r="D136" s="3">
        <v>202521</v>
      </c>
      <c r="E136" s="4" t="s">
        <v>42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95</v>
      </c>
      <c r="C137" s="3">
        <v>4</v>
      </c>
      <c r="D137" s="3">
        <v>202521</v>
      </c>
      <c r="E137" s="4" t="s">
        <v>43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96</v>
      </c>
      <c r="C138" s="3">
        <v>4</v>
      </c>
      <c r="D138" s="3">
        <v>202521</v>
      </c>
      <c r="E138" s="4" t="s">
        <v>34</v>
      </c>
      <c r="F138" s="3">
        <v>1</v>
      </c>
      <c r="G138" s="3">
        <v>1</v>
      </c>
      <c r="H138" s="3">
        <v>2</v>
      </c>
      <c r="I138" s="3">
        <v>7</v>
      </c>
      <c r="J138" s="3">
        <v>3</v>
      </c>
      <c r="K138" s="3">
        <v>5</v>
      </c>
      <c r="L138" s="3">
        <v>2</v>
      </c>
      <c r="M138" s="3">
        <v>3</v>
      </c>
      <c r="N138" s="3">
        <v>1</v>
      </c>
      <c r="O138" s="3">
        <v>2</v>
      </c>
      <c r="P138" s="3">
        <v>2</v>
      </c>
      <c r="Q138" s="3"/>
      <c r="R138" s="3"/>
      <c r="S138" s="3">
        <v>1</v>
      </c>
      <c r="T138" s="3">
        <v>1</v>
      </c>
      <c r="U138" s="3">
        <v>1</v>
      </c>
      <c r="V138" s="3">
        <v>2</v>
      </c>
      <c r="W138" s="3">
        <v>3</v>
      </c>
      <c r="X138" s="3">
        <v>1</v>
      </c>
      <c r="Y138" s="3">
        <v>1</v>
      </c>
      <c r="Z138" s="3">
        <v>1</v>
      </c>
      <c r="AA138" s="3">
        <v>6</v>
      </c>
      <c r="AB138" s="3">
        <v>1</v>
      </c>
      <c r="AC138" s="3">
        <v>5</v>
      </c>
      <c r="AD138" s="3">
        <v>3</v>
      </c>
      <c r="AE138" s="3">
        <v>1</v>
      </c>
      <c r="AF138" s="3">
        <v>1</v>
      </c>
    </row>
    <row r="139">
      <c r="A139" s="3" t="s">
        <v>32</v>
      </c>
      <c r="B139" s="3" t="s">
        <v>96</v>
      </c>
      <c r="C139" s="3">
        <v>4</v>
      </c>
      <c r="D139" s="3">
        <v>202521</v>
      </c>
      <c r="E139" s="4" t="s">
        <v>35</v>
      </c>
      <c r="F139" s="5" t="s">
        <v>57</v>
      </c>
      <c r="G139" s="5" t="s">
        <v>57</v>
      </c>
      <c r="H139" s="5" t="s">
        <v>57</v>
      </c>
      <c r="I139" s="5" t="s">
        <v>57</v>
      </c>
      <c r="J139" s="5" t="s">
        <v>57</v>
      </c>
      <c r="K139" s="5" t="s">
        <v>54</v>
      </c>
      <c r="L139" s="5" t="s">
        <v>54</v>
      </c>
      <c r="M139" s="5" t="s">
        <v>54</v>
      </c>
      <c r="N139" s="5" t="s">
        <v>54</v>
      </c>
      <c r="O139" s="5" t="s">
        <v>54</v>
      </c>
      <c r="P139" s="5" t="s">
        <v>54</v>
      </c>
      <c r="Q139" s="5" t="s">
        <v>54</v>
      </c>
      <c r="R139" s="5" t="s">
        <v>54</v>
      </c>
      <c r="S139" s="5" t="s">
        <v>54</v>
      </c>
      <c r="T139" s="5" t="s">
        <v>54</v>
      </c>
      <c r="U139" s="5" t="s">
        <v>54</v>
      </c>
      <c r="V139" s="5" t="s">
        <v>54</v>
      </c>
      <c r="W139" s="5" t="s">
        <v>54</v>
      </c>
      <c r="X139" s="5" t="s">
        <v>54</v>
      </c>
      <c r="Y139" s="5" t="s">
        <v>54</v>
      </c>
      <c r="Z139" s="5" t="s">
        <v>54</v>
      </c>
      <c r="AA139" s="5" t="s">
        <v>54</v>
      </c>
      <c r="AB139" s="5" t="s">
        <v>54</v>
      </c>
      <c r="AC139" s="5" t="s">
        <v>54</v>
      </c>
      <c r="AD139" s="5" t="s">
        <v>54</v>
      </c>
      <c r="AE139" s="5" t="s">
        <v>54</v>
      </c>
      <c r="AF139" s="5" t="s">
        <v>54</v>
      </c>
    </row>
    <row r="140">
      <c r="A140" s="3" t="s">
        <v>32</v>
      </c>
      <c r="B140" s="3" t="s">
        <v>96</v>
      </c>
      <c r="C140" s="3">
        <v>4</v>
      </c>
      <c r="D140" s="3">
        <v>202521</v>
      </c>
      <c r="E140" s="4" t="s">
        <v>42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96</v>
      </c>
      <c r="C141" s="3">
        <v>4</v>
      </c>
      <c r="D141" s="3">
        <v>202521</v>
      </c>
      <c r="E141" s="4" t="s">
        <v>43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97</v>
      </c>
      <c r="C142" s="3">
        <v>4</v>
      </c>
      <c r="D142" s="3">
        <v>202521</v>
      </c>
      <c r="E142" s="4" t="s">
        <v>34</v>
      </c>
      <c r="F142" s="3"/>
      <c r="G142" s="3"/>
      <c r="H142" s="3">
        <v>1</v>
      </c>
      <c r="I142" s="3">
        <v>5</v>
      </c>
      <c r="J142" s="3">
        <v>1</v>
      </c>
      <c r="K142" s="3">
        <v>3</v>
      </c>
      <c r="L142" s="3">
        <v>1</v>
      </c>
      <c r="M142" s="3"/>
      <c r="N142" s="3"/>
      <c r="O142" s="3"/>
      <c r="P142" s="3">
        <v>1</v>
      </c>
      <c r="Q142" s="3"/>
      <c r="R142" s="3">
        <v>1</v>
      </c>
      <c r="S142" s="3">
        <v>5</v>
      </c>
      <c r="T142" s="3">
        <v>1</v>
      </c>
      <c r="U142" s="3"/>
      <c r="V142" s="3">
        <v>4</v>
      </c>
      <c r="W142" s="3">
        <v>2</v>
      </c>
      <c r="X142" s="3">
        <v>1</v>
      </c>
      <c r="Y142" s="3">
        <v>1</v>
      </c>
      <c r="Z142" s="3">
        <v>2</v>
      </c>
      <c r="AA142" s="3"/>
      <c r="AB142" s="3">
        <v>1</v>
      </c>
      <c r="AC142" s="3">
        <v>3</v>
      </c>
      <c r="AD142" s="3">
        <v>2</v>
      </c>
      <c r="AE142" s="3">
        <v>1</v>
      </c>
      <c r="AF142" s="3">
        <v>3</v>
      </c>
    </row>
    <row r="143">
      <c r="A143" s="3" t="s">
        <v>32</v>
      </c>
      <c r="B143" s="3" t="s">
        <v>97</v>
      </c>
      <c r="C143" s="3">
        <v>4</v>
      </c>
      <c r="D143" s="3">
        <v>202521</v>
      </c>
      <c r="E143" s="4" t="s">
        <v>35</v>
      </c>
      <c r="F143" s="5" t="s">
        <v>54</v>
      </c>
      <c r="G143" s="5" t="s">
        <v>54</v>
      </c>
      <c r="H143" s="5" t="s">
        <v>54</v>
      </c>
      <c r="I143" s="5" t="s">
        <v>54</v>
      </c>
      <c r="J143" s="5" t="s">
        <v>54</v>
      </c>
      <c r="K143" s="5" t="s">
        <v>54</v>
      </c>
      <c r="L143" s="5" t="s">
        <v>54</v>
      </c>
      <c r="M143" s="5" t="s">
        <v>54</v>
      </c>
      <c r="N143" s="5" t="s">
        <v>54</v>
      </c>
      <c r="O143" s="5" t="s">
        <v>54</v>
      </c>
      <c r="P143" s="5" t="s">
        <v>54</v>
      </c>
      <c r="Q143" s="5" t="s">
        <v>54</v>
      </c>
      <c r="R143" s="5" t="s">
        <v>54</v>
      </c>
      <c r="S143" s="5" t="s">
        <v>54</v>
      </c>
      <c r="T143" s="5" t="s">
        <v>54</v>
      </c>
      <c r="U143" s="5" t="s">
        <v>54</v>
      </c>
      <c r="V143" s="5" t="s">
        <v>54</v>
      </c>
      <c r="W143" s="5" t="s">
        <v>54</v>
      </c>
      <c r="X143" s="5" t="s">
        <v>54</v>
      </c>
      <c r="Y143" s="5" t="s">
        <v>54</v>
      </c>
      <c r="Z143" s="5" t="s">
        <v>54</v>
      </c>
      <c r="AA143" s="5" t="s">
        <v>54</v>
      </c>
      <c r="AB143" s="5" t="s">
        <v>54</v>
      </c>
      <c r="AC143" s="5" t="s">
        <v>54</v>
      </c>
      <c r="AD143" s="5" t="s">
        <v>54</v>
      </c>
      <c r="AE143" s="5" t="s">
        <v>54</v>
      </c>
      <c r="AF143" s="5" t="s">
        <v>54</v>
      </c>
    </row>
    <row r="144">
      <c r="A144" s="3" t="s">
        <v>32</v>
      </c>
      <c r="B144" s="3" t="s">
        <v>97</v>
      </c>
      <c r="C144" s="3">
        <v>4</v>
      </c>
      <c r="D144" s="3">
        <v>202521</v>
      </c>
      <c r="E144" s="4" t="s">
        <v>42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97</v>
      </c>
      <c r="C145" s="3">
        <v>4</v>
      </c>
      <c r="D145" s="3">
        <v>202521</v>
      </c>
      <c r="E145" s="4" t="s">
        <v>43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98</v>
      </c>
      <c r="C146" s="3">
        <v>4</v>
      </c>
      <c r="D146" s="3">
        <v>202521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>
        <v>4</v>
      </c>
      <c r="Z146" s="3">
        <v>3</v>
      </c>
      <c r="AA146" s="3">
        <v>7</v>
      </c>
      <c r="AB146" s="3">
        <v>3</v>
      </c>
      <c r="AC146" s="3">
        <v>5</v>
      </c>
      <c r="AD146" s="3">
        <v>7</v>
      </c>
      <c r="AE146" s="3">
        <v>5</v>
      </c>
      <c r="AF146" s="3">
        <v>5</v>
      </c>
    </row>
    <row r="147">
      <c r="A147" s="3" t="s">
        <v>32</v>
      </c>
      <c r="B147" s="3" t="s">
        <v>98</v>
      </c>
      <c r="C147" s="3">
        <v>4</v>
      </c>
      <c r="D147" s="3">
        <v>202521</v>
      </c>
      <c r="E147" s="4" t="s">
        <v>35</v>
      </c>
      <c r="F147" s="5" t="s">
        <v>50</v>
      </c>
      <c r="G147" s="5" t="s">
        <v>77</v>
      </c>
      <c r="H147" s="5" t="s">
        <v>77</v>
      </c>
      <c r="I147" s="5" t="s">
        <v>77</v>
      </c>
      <c r="J147" s="5" t="s">
        <v>77</v>
      </c>
      <c r="K147" s="5" t="s">
        <v>50</v>
      </c>
      <c r="L147" s="5" t="s">
        <v>50</v>
      </c>
      <c r="M147" s="5" t="s">
        <v>50</v>
      </c>
      <c r="N147" s="5" t="s">
        <v>50</v>
      </c>
      <c r="O147" s="5" t="s">
        <v>50</v>
      </c>
      <c r="P147" s="5" t="s">
        <v>51</v>
      </c>
      <c r="Q147" s="5" t="s">
        <v>51</v>
      </c>
      <c r="R147" s="5" t="s">
        <v>51</v>
      </c>
      <c r="S147" s="5" t="s">
        <v>51</v>
      </c>
      <c r="T147" s="5" t="s">
        <v>53</v>
      </c>
      <c r="U147" s="5" t="s">
        <v>53</v>
      </c>
      <c r="V147" s="5" t="s">
        <v>53</v>
      </c>
      <c r="W147" s="5" t="s">
        <v>53</v>
      </c>
      <c r="X147" s="5" t="s">
        <v>53</v>
      </c>
      <c r="Y147" s="5" t="s">
        <v>51</v>
      </c>
      <c r="Z147" s="5" t="s">
        <v>51</v>
      </c>
      <c r="AA147" s="5" t="s">
        <v>51</v>
      </c>
      <c r="AB147" s="5" t="s">
        <v>51</v>
      </c>
      <c r="AC147" s="5" t="s">
        <v>51</v>
      </c>
      <c r="AD147" s="5" t="s">
        <v>51</v>
      </c>
      <c r="AE147" s="5" t="s">
        <v>53</v>
      </c>
      <c r="AF147" s="5" t="s">
        <v>53</v>
      </c>
    </row>
    <row r="148">
      <c r="A148" s="3" t="s">
        <v>32</v>
      </c>
      <c r="B148" s="3" t="s">
        <v>98</v>
      </c>
      <c r="C148" s="3">
        <v>4</v>
      </c>
      <c r="D148" s="3">
        <v>202521</v>
      </c>
      <c r="E148" s="4" t="s">
        <v>42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98</v>
      </c>
      <c r="C149" s="3">
        <v>4</v>
      </c>
      <c r="D149" s="3">
        <v>202521</v>
      </c>
      <c r="E149" s="4" t="s">
        <v>43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99</v>
      </c>
      <c r="C150" s="3">
        <v>4</v>
      </c>
      <c r="D150" s="3">
        <v>202521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>
        <v>2</v>
      </c>
      <c r="U150" s="3"/>
      <c r="V150" s="3">
        <v>2</v>
      </c>
      <c r="W150" s="3">
        <v>3</v>
      </c>
      <c r="X150" s="3">
        <v>1</v>
      </c>
      <c r="Y150" s="3">
        <v>5</v>
      </c>
      <c r="Z150" s="3">
        <v>3</v>
      </c>
      <c r="AA150" s="3">
        <v>7</v>
      </c>
      <c r="AB150" s="3">
        <v>6</v>
      </c>
      <c r="AC150" s="3">
        <v>18</v>
      </c>
      <c r="AD150" s="3">
        <v>12</v>
      </c>
      <c r="AE150" s="3">
        <v>10</v>
      </c>
      <c r="AF150" s="3">
        <v>16</v>
      </c>
    </row>
    <row r="151">
      <c r="A151" s="3" t="s">
        <v>32</v>
      </c>
      <c r="B151" s="3" t="s">
        <v>99</v>
      </c>
      <c r="C151" s="3">
        <v>4</v>
      </c>
      <c r="D151" s="3">
        <v>202521</v>
      </c>
      <c r="E151" s="4" t="s">
        <v>35</v>
      </c>
      <c r="F151" s="5" t="s">
        <v>67</v>
      </c>
      <c r="G151" s="5" t="s">
        <v>62</v>
      </c>
      <c r="H151" s="5" t="s">
        <v>62</v>
      </c>
      <c r="I151" s="5" t="s">
        <v>62</v>
      </c>
      <c r="J151" s="5" t="s">
        <v>62</v>
      </c>
      <c r="K151" s="5" t="s">
        <v>100</v>
      </c>
      <c r="L151" s="5" t="s">
        <v>100</v>
      </c>
      <c r="M151" s="5" t="s">
        <v>100</v>
      </c>
      <c r="N151" s="5" t="s">
        <v>100</v>
      </c>
      <c r="O151" s="5" t="s">
        <v>100</v>
      </c>
      <c r="P151" s="5" t="s">
        <v>47</v>
      </c>
      <c r="Q151" s="5" t="s">
        <v>47</v>
      </c>
      <c r="R151" s="5" t="s">
        <v>47</v>
      </c>
      <c r="S151" s="5" t="s">
        <v>47</v>
      </c>
      <c r="T151" s="5" t="s">
        <v>41</v>
      </c>
      <c r="U151" s="5" t="s">
        <v>41</v>
      </c>
      <c r="V151" s="5" t="s">
        <v>41</v>
      </c>
      <c r="W151" s="5" t="s">
        <v>41</v>
      </c>
      <c r="X151" s="5" t="s">
        <v>41</v>
      </c>
      <c r="Y151" s="5" t="s">
        <v>47</v>
      </c>
      <c r="Z151" s="5" t="s">
        <v>41</v>
      </c>
      <c r="AA151" s="5" t="s">
        <v>41</v>
      </c>
      <c r="AB151" s="5" t="s">
        <v>41</v>
      </c>
      <c r="AC151" s="5" t="s">
        <v>41</v>
      </c>
      <c r="AD151" s="5" t="s">
        <v>41</v>
      </c>
      <c r="AE151" s="5" t="s">
        <v>41</v>
      </c>
      <c r="AF151" s="5" t="s">
        <v>41</v>
      </c>
    </row>
    <row r="152">
      <c r="A152" s="3" t="s">
        <v>32</v>
      </c>
      <c r="B152" s="3" t="s">
        <v>99</v>
      </c>
      <c r="C152" s="3">
        <v>4</v>
      </c>
      <c r="D152" s="3">
        <v>202521</v>
      </c>
      <c r="E152" s="4" t="s">
        <v>42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99</v>
      </c>
      <c r="C153" s="3">
        <v>4</v>
      </c>
      <c r="D153" s="3">
        <v>202521</v>
      </c>
      <c r="E153" s="4" t="s">
        <v>43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101</v>
      </c>
      <c r="C154" s="3">
        <v>4</v>
      </c>
      <c r="D154" s="3">
        <v>202521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>
        <v>1</v>
      </c>
      <c r="W154" s="3">
        <v>1</v>
      </c>
      <c r="X154" s="3"/>
      <c r="Y154" s="3">
        <v>6</v>
      </c>
      <c r="Z154" s="3">
        <v>3</v>
      </c>
      <c r="AA154" s="3">
        <v>10</v>
      </c>
      <c r="AB154" s="3">
        <v>12</v>
      </c>
      <c r="AC154" s="3">
        <v>18</v>
      </c>
      <c r="AD154" s="3">
        <v>3</v>
      </c>
      <c r="AE154" s="3">
        <v>9</v>
      </c>
      <c r="AF154" s="3">
        <v>11</v>
      </c>
    </row>
    <row r="155">
      <c r="A155" s="3" t="s">
        <v>32</v>
      </c>
      <c r="B155" s="3" t="s">
        <v>101</v>
      </c>
      <c r="C155" s="3">
        <v>4</v>
      </c>
      <c r="D155" s="3">
        <v>202521</v>
      </c>
      <c r="E155" s="4" t="s">
        <v>35</v>
      </c>
      <c r="F155" s="5" t="s">
        <v>38</v>
      </c>
      <c r="G155" s="5" t="s">
        <v>49</v>
      </c>
      <c r="H155" s="5" t="s">
        <v>49</v>
      </c>
      <c r="I155" s="5" t="s">
        <v>49</v>
      </c>
      <c r="J155" s="5" t="s">
        <v>49</v>
      </c>
      <c r="K155" s="5" t="s">
        <v>49</v>
      </c>
      <c r="L155" s="5" t="s">
        <v>49</v>
      </c>
      <c r="M155" s="5" t="s">
        <v>49</v>
      </c>
      <c r="N155" s="5" t="s">
        <v>49</v>
      </c>
      <c r="O155" s="5" t="s">
        <v>49</v>
      </c>
      <c r="P155" s="5" t="s">
        <v>39</v>
      </c>
      <c r="Q155" s="5" t="s">
        <v>39</v>
      </c>
      <c r="R155" s="5" t="s">
        <v>39</v>
      </c>
      <c r="S155" s="5" t="s">
        <v>39</v>
      </c>
      <c r="T155" s="5" t="s">
        <v>40</v>
      </c>
      <c r="U155" s="5" t="s">
        <v>40</v>
      </c>
      <c r="V155" s="5" t="s">
        <v>40</v>
      </c>
      <c r="W155" s="5" t="s">
        <v>40</v>
      </c>
      <c r="X155" s="5" t="s">
        <v>40</v>
      </c>
      <c r="Y155" s="5" t="s">
        <v>39</v>
      </c>
      <c r="Z155" s="5" t="s">
        <v>40</v>
      </c>
      <c r="AA155" s="5" t="s">
        <v>40</v>
      </c>
      <c r="AB155" s="5" t="s">
        <v>40</v>
      </c>
      <c r="AC155" s="5" t="s">
        <v>40</v>
      </c>
      <c r="AD155" s="5" t="s">
        <v>40</v>
      </c>
      <c r="AE155" s="5" t="s">
        <v>40</v>
      </c>
      <c r="AF155" s="5" t="s">
        <v>40</v>
      </c>
    </row>
    <row r="156">
      <c r="A156" s="3" t="s">
        <v>32</v>
      </c>
      <c r="B156" s="3" t="s">
        <v>101</v>
      </c>
      <c r="C156" s="3">
        <v>4</v>
      </c>
      <c r="D156" s="3">
        <v>202521</v>
      </c>
      <c r="E156" s="4" t="s">
        <v>42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101</v>
      </c>
      <c r="C157" s="3">
        <v>4</v>
      </c>
      <c r="D157" s="3">
        <v>202521</v>
      </c>
      <c r="E157" s="4" t="s">
        <v>43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102</v>
      </c>
      <c r="C158" s="3">
        <v>4</v>
      </c>
      <c r="D158" s="3">
        <v>202521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>
        <v>2</v>
      </c>
      <c r="Y158" s="3">
        <v>4</v>
      </c>
      <c r="Z158" s="3">
        <v>1</v>
      </c>
      <c r="AA158" s="3">
        <v>5</v>
      </c>
      <c r="AB158" s="3">
        <v>2</v>
      </c>
      <c r="AC158" s="3">
        <v>2</v>
      </c>
      <c r="AD158" s="3">
        <v>3</v>
      </c>
      <c r="AE158" s="3">
        <v>2</v>
      </c>
      <c r="AF158" s="3">
        <v>2</v>
      </c>
    </row>
    <row r="159">
      <c r="A159" s="3" t="s">
        <v>32</v>
      </c>
      <c r="B159" s="3" t="s">
        <v>102</v>
      </c>
      <c r="C159" s="3">
        <v>4</v>
      </c>
      <c r="D159" s="3">
        <v>202521</v>
      </c>
      <c r="E159" s="4" t="s">
        <v>35</v>
      </c>
      <c r="F159" s="5" t="s">
        <v>53</v>
      </c>
      <c r="G159" s="5" t="s">
        <v>53</v>
      </c>
      <c r="H159" s="5" t="s">
        <v>53</v>
      </c>
      <c r="I159" s="5" t="s">
        <v>53</v>
      </c>
      <c r="J159" s="5" t="s">
        <v>53</v>
      </c>
      <c r="K159" s="5" t="s">
        <v>53</v>
      </c>
      <c r="L159" s="5" t="s">
        <v>53</v>
      </c>
      <c r="M159" s="5" t="s">
        <v>53</v>
      </c>
      <c r="N159" s="5" t="s">
        <v>53</v>
      </c>
      <c r="O159" s="5" t="s">
        <v>53</v>
      </c>
      <c r="P159" s="5" t="s">
        <v>57</v>
      </c>
      <c r="Q159" s="5" t="s">
        <v>57</v>
      </c>
      <c r="R159" s="5" t="s">
        <v>57</v>
      </c>
      <c r="S159" s="5" t="s">
        <v>57</v>
      </c>
      <c r="T159" s="5" t="s">
        <v>54</v>
      </c>
      <c r="U159" s="5" t="s">
        <v>54</v>
      </c>
      <c r="V159" s="5" t="s">
        <v>54</v>
      </c>
      <c r="W159" s="5" t="s">
        <v>54</v>
      </c>
      <c r="X159" s="5" t="s">
        <v>54</v>
      </c>
      <c r="Y159" s="5" t="s">
        <v>57</v>
      </c>
      <c r="Z159" s="5" t="s">
        <v>57</v>
      </c>
      <c r="AA159" s="5" t="s">
        <v>57</v>
      </c>
      <c r="AB159" s="5" t="s">
        <v>57</v>
      </c>
      <c r="AC159" s="5" t="s">
        <v>57</v>
      </c>
      <c r="AD159" s="5" t="s">
        <v>57</v>
      </c>
      <c r="AE159" s="5" t="s">
        <v>57</v>
      </c>
      <c r="AF159" s="5" t="s">
        <v>57</v>
      </c>
    </row>
    <row r="160">
      <c r="A160" s="3" t="s">
        <v>32</v>
      </c>
      <c r="B160" s="3" t="s">
        <v>102</v>
      </c>
      <c r="C160" s="3">
        <v>4</v>
      </c>
      <c r="D160" s="3">
        <v>202521</v>
      </c>
      <c r="E160" s="4" t="s">
        <v>42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102</v>
      </c>
      <c r="C161" s="3">
        <v>4</v>
      </c>
      <c r="D161" s="3">
        <v>202521</v>
      </c>
      <c r="E161" s="4" t="s">
        <v>43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103</v>
      </c>
      <c r="C162" s="3">
        <v>4</v>
      </c>
      <c r="D162" s="3">
        <v>202521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>
        <v>1</v>
      </c>
      <c r="U162" s="3">
        <v>1</v>
      </c>
      <c r="V162" s="3"/>
      <c r="W162" s="3">
        <v>1</v>
      </c>
      <c r="X162" s="3">
        <v>1</v>
      </c>
      <c r="Y162" s="3">
        <v>4</v>
      </c>
      <c r="Z162" s="3">
        <v>3</v>
      </c>
      <c r="AA162" s="3">
        <v>5</v>
      </c>
      <c r="AB162" s="3">
        <v>4</v>
      </c>
      <c r="AC162" s="3">
        <v>10</v>
      </c>
      <c r="AD162" s="3">
        <v>5</v>
      </c>
      <c r="AE162" s="3">
        <v>7</v>
      </c>
      <c r="AF162" s="3">
        <v>12</v>
      </c>
    </row>
    <row r="163">
      <c r="A163" s="3" t="s">
        <v>32</v>
      </c>
      <c r="B163" s="3" t="s">
        <v>103</v>
      </c>
      <c r="C163" s="3">
        <v>4</v>
      </c>
      <c r="D163" s="3">
        <v>202521</v>
      </c>
      <c r="E163" s="4" t="s">
        <v>35</v>
      </c>
      <c r="F163" s="5" t="s">
        <v>41</v>
      </c>
      <c r="G163" s="5" t="s">
        <v>39</v>
      </c>
      <c r="H163" s="5" t="s">
        <v>39</v>
      </c>
      <c r="I163" s="5" t="s">
        <v>39</v>
      </c>
      <c r="J163" s="5" t="s">
        <v>39</v>
      </c>
      <c r="K163" s="5" t="s">
        <v>41</v>
      </c>
      <c r="L163" s="5" t="s">
        <v>41</v>
      </c>
      <c r="M163" s="5" t="s">
        <v>41</v>
      </c>
      <c r="N163" s="5" t="s">
        <v>41</v>
      </c>
      <c r="O163" s="5" t="s">
        <v>41</v>
      </c>
      <c r="P163" s="5" t="s">
        <v>71</v>
      </c>
      <c r="Q163" s="5" t="s">
        <v>71</v>
      </c>
      <c r="R163" s="5" t="s">
        <v>71</v>
      </c>
      <c r="S163" s="5" t="s">
        <v>71</v>
      </c>
      <c r="T163" s="5" t="s">
        <v>77</v>
      </c>
      <c r="U163" s="5" t="s">
        <v>77</v>
      </c>
      <c r="V163" s="5" t="s">
        <v>77</v>
      </c>
      <c r="W163" s="5" t="s">
        <v>77</v>
      </c>
      <c r="X163" s="5" t="s">
        <v>77</v>
      </c>
      <c r="Y163" s="5" t="s">
        <v>71</v>
      </c>
      <c r="Z163" s="5" t="s">
        <v>77</v>
      </c>
      <c r="AA163" s="5" t="s">
        <v>77</v>
      </c>
      <c r="AB163" s="5" t="s">
        <v>77</v>
      </c>
      <c r="AC163" s="5" t="s">
        <v>77</v>
      </c>
      <c r="AD163" s="5" t="s">
        <v>77</v>
      </c>
      <c r="AE163" s="5" t="s">
        <v>77</v>
      </c>
      <c r="AF163" s="5" t="s">
        <v>77</v>
      </c>
    </row>
    <row r="164">
      <c r="A164" s="3" t="s">
        <v>32</v>
      </c>
      <c r="B164" s="3" t="s">
        <v>103</v>
      </c>
      <c r="C164" s="3">
        <v>4</v>
      </c>
      <c r="D164" s="3">
        <v>202521</v>
      </c>
      <c r="E164" s="4" t="s">
        <v>42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103</v>
      </c>
      <c r="C165" s="3">
        <v>4</v>
      </c>
      <c r="D165" s="3">
        <v>202521</v>
      </c>
      <c r="E165" s="4" t="s">
        <v>43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104</v>
      </c>
      <c r="C166" s="3">
        <v>4</v>
      </c>
      <c r="D166" s="3">
        <v>202521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>
        <v>6</v>
      </c>
      <c r="Z166" s="3">
        <v>2</v>
      </c>
      <c r="AA166" s="3">
        <v>3</v>
      </c>
      <c r="AB166" s="3"/>
      <c r="AC166" s="3"/>
      <c r="AD166" s="3"/>
      <c r="AE166" s="3">
        <v>1</v>
      </c>
      <c r="AF166" s="3">
        <v>4</v>
      </c>
    </row>
    <row r="167">
      <c r="A167" s="3" t="s">
        <v>32</v>
      </c>
      <c r="B167" s="3" t="s">
        <v>104</v>
      </c>
      <c r="C167" s="3">
        <v>4</v>
      </c>
      <c r="D167" s="3">
        <v>202521</v>
      </c>
      <c r="E167" s="4" t="s">
        <v>35</v>
      </c>
      <c r="F167" s="5" t="s">
        <v>77</v>
      </c>
      <c r="G167" s="5" t="s">
        <v>77</v>
      </c>
      <c r="H167" s="5" t="s">
        <v>77</v>
      </c>
      <c r="I167" s="5" t="s">
        <v>77</v>
      </c>
      <c r="J167" s="5" t="s">
        <v>77</v>
      </c>
      <c r="K167" s="5" t="s">
        <v>50</v>
      </c>
      <c r="L167" s="5" t="s">
        <v>50</v>
      </c>
      <c r="M167" s="5" t="s">
        <v>50</v>
      </c>
      <c r="N167" s="5" t="s">
        <v>50</v>
      </c>
      <c r="O167" s="5" t="s">
        <v>50</v>
      </c>
      <c r="P167" s="5" t="s">
        <v>50</v>
      </c>
      <c r="Q167" s="5" t="s">
        <v>50</v>
      </c>
      <c r="R167" s="5" t="s">
        <v>50</v>
      </c>
      <c r="S167" s="5" t="s">
        <v>50</v>
      </c>
      <c r="T167" s="5" t="s">
        <v>51</v>
      </c>
      <c r="U167" s="5" t="s">
        <v>51</v>
      </c>
      <c r="V167" s="5" t="s">
        <v>51</v>
      </c>
      <c r="W167" s="5" t="s">
        <v>51</v>
      </c>
      <c r="X167" s="5" t="s">
        <v>51</v>
      </c>
      <c r="Y167" s="5" t="s">
        <v>50</v>
      </c>
      <c r="Z167" s="5" t="s">
        <v>51</v>
      </c>
      <c r="AA167" s="5" t="s">
        <v>51</v>
      </c>
      <c r="AB167" s="5" t="s">
        <v>51</v>
      </c>
      <c r="AC167" s="5" t="s">
        <v>51</v>
      </c>
      <c r="AD167" s="5" t="s">
        <v>51</v>
      </c>
      <c r="AE167" s="5" t="s">
        <v>51</v>
      </c>
      <c r="AF167" s="5" t="s">
        <v>51</v>
      </c>
    </row>
    <row r="168">
      <c r="A168" s="3" t="s">
        <v>32</v>
      </c>
      <c r="B168" s="3" t="s">
        <v>104</v>
      </c>
      <c r="C168" s="3">
        <v>4</v>
      </c>
      <c r="D168" s="3">
        <v>202521</v>
      </c>
      <c r="E168" s="4" t="s">
        <v>42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104</v>
      </c>
      <c r="C169" s="3">
        <v>4</v>
      </c>
      <c r="D169" s="3">
        <v>202521</v>
      </c>
      <c r="E169" s="4" t="s">
        <v>43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105</v>
      </c>
      <c r="C170" s="3">
        <v>4</v>
      </c>
      <c r="D170" s="3">
        <v>202521</v>
      </c>
      <c r="E170" s="4" t="s">
        <v>34</v>
      </c>
      <c r="F170" s="3"/>
      <c r="G170" s="3"/>
      <c r="H170" s="3"/>
      <c r="I170" s="3">
        <v>2</v>
      </c>
      <c r="J170" s="3">
        <v>2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/>
      <c r="Q170" s="3"/>
      <c r="R170" s="3"/>
      <c r="S170" s="3"/>
      <c r="T170" s="3"/>
      <c r="U170" s="3"/>
      <c r="V170" s="3"/>
      <c r="W170" s="3"/>
      <c r="X170" s="3">
        <v>1</v>
      </c>
      <c r="Y170" s="3">
        <v>3</v>
      </c>
      <c r="Z170" s="3">
        <v>6</v>
      </c>
      <c r="AA170" s="3">
        <v>10</v>
      </c>
      <c r="AB170" s="3">
        <v>2</v>
      </c>
      <c r="AC170" s="3">
        <v>4</v>
      </c>
      <c r="AD170" s="3">
        <v>2</v>
      </c>
      <c r="AE170" s="3"/>
      <c r="AF170" s="3">
        <v>4</v>
      </c>
    </row>
    <row r="171">
      <c r="A171" s="3" t="s">
        <v>32</v>
      </c>
      <c r="B171" s="3" t="s">
        <v>105</v>
      </c>
      <c r="C171" s="3">
        <v>4</v>
      </c>
      <c r="D171" s="3">
        <v>202521</v>
      </c>
      <c r="E171" s="4" t="s">
        <v>35</v>
      </c>
      <c r="F171" s="5" t="s">
        <v>54</v>
      </c>
      <c r="G171" s="5" t="s">
        <v>54</v>
      </c>
      <c r="H171" s="5" t="s">
        <v>54</v>
      </c>
      <c r="I171" s="5" t="s">
        <v>54</v>
      </c>
      <c r="J171" s="5" t="s">
        <v>54</v>
      </c>
      <c r="K171" s="5" t="s">
        <v>54</v>
      </c>
      <c r="L171" s="5" t="s">
        <v>54</v>
      </c>
      <c r="M171" s="5" t="s">
        <v>54</v>
      </c>
      <c r="N171" s="5" t="s">
        <v>54</v>
      </c>
      <c r="O171" s="5" t="s">
        <v>54</v>
      </c>
      <c r="P171" s="5" t="s">
        <v>54</v>
      </c>
      <c r="Q171" s="5" t="s">
        <v>54</v>
      </c>
      <c r="R171" s="5" t="s">
        <v>54</v>
      </c>
      <c r="S171" s="5" t="s">
        <v>54</v>
      </c>
      <c r="T171" s="5" t="s">
        <v>54</v>
      </c>
      <c r="U171" s="5" t="s">
        <v>54</v>
      </c>
      <c r="V171" s="5" t="s">
        <v>54</v>
      </c>
      <c r="W171" s="5" t="s">
        <v>54</v>
      </c>
      <c r="X171" s="5" t="s">
        <v>54</v>
      </c>
      <c r="Y171" s="5" t="s">
        <v>54</v>
      </c>
      <c r="Z171" s="5" t="s">
        <v>54</v>
      </c>
      <c r="AA171" s="5" t="s">
        <v>54</v>
      </c>
      <c r="AB171" s="5" t="s">
        <v>54</v>
      </c>
      <c r="AC171" s="5" t="s">
        <v>54</v>
      </c>
      <c r="AD171" s="5" t="s">
        <v>54</v>
      </c>
      <c r="AE171" s="5" t="s">
        <v>54</v>
      </c>
      <c r="AF171" s="5" t="s">
        <v>54</v>
      </c>
    </row>
    <row r="172">
      <c r="A172" s="3" t="s">
        <v>32</v>
      </c>
      <c r="B172" s="3" t="s">
        <v>105</v>
      </c>
      <c r="C172" s="3">
        <v>4</v>
      </c>
      <c r="D172" s="3">
        <v>202521</v>
      </c>
      <c r="E172" s="4" t="s">
        <v>42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105</v>
      </c>
      <c r="C173" s="3">
        <v>4</v>
      </c>
      <c r="D173" s="3">
        <v>202521</v>
      </c>
      <c r="E173" s="4" t="s">
        <v>43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106</v>
      </c>
      <c r="C174" s="3">
        <v>4</v>
      </c>
      <c r="D174" s="3">
        <v>202521</v>
      </c>
      <c r="E174" s="4" t="s">
        <v>34</v>
      </c>
      <c r="F174" s="3">
        <v>2</v>
      </c>
      <c r="G174" s="3"/>
      <c r="H174" s="3">
        <v>6</v>
      </c>
      <c r="I174" s="3">
        <v>6</v>
      </c>
      <c r="J174" s="3">
        <v>6</v>
      </c>
      <c r="K174" s="3">
        <v>3</v>
      </c>
      <c r="L174" s="3">
        <v>3</v>
      </c>
      <c r="M174" s="3">
        <v>3</v>
      </c>
      <c r="N174" s="3">
        <v>11</v>
      </c>
      <c r="O174" s="3">
        <v>10</v>
      </c>
      <c r="P174" s="3">
        <v>10</v>
      </c>
      <c r="Q174" s="3">
        <v>1</v>
      </c>
      <c r="R174" s="3">
        <v>3</v>
      </c>
      <c r="S174" s="3">
        <v>5</v>
      </c>
      <c r="T174" s="3">
        <v>3</v>
      </c>
      <c r="U174" s="3">
        <v>1</v>
      </c>
      <c r="V174" s="3">
        <v>2</v>
      </c>
      <c r="W174" s="3">
        <v>7</v>
      </c>
      <c r="X174" s="3">
        <v>3</v>
      </c>
      <c r="Y174" s="3">
        <v>7</v>
      </c>
      <c r="Z174" s="3">
        <v>9</v>
      </c>
      <c r="AA174" s="3">
        <v>10</v>
      </c>
      <c r="AB174" s="3">
        <v>2</v>
      </c>
      <c r="AC174" s="3">
        <v>4</v>
      </c>
      <c r="AD174" s="3">
        <v>10</v>
      </c>
      <c r="AE174" s="3">
        <v>5</v>
      </c>
      <c r="AF174" s="3">
        <v>11</v>
      </c>
    </row>
    <row r="175">
      <c r="A175" s="3" t="s">
        <v>32</v>
      </c>
      <c r="B175" s="3" t="s">
        <v>106</v>
      </c>
      <c r="C175" s="3">
        <v>4</v>
      </c>
      <c r="D175" s="3">
        <v>202521</v>
      </c>
      <c r="E175" s="4" t="s">
        <v>35</v>
      </c>
      <c r="F175" s="5" t="s">
        <v>71</v>
      </c>
      <c r="G175" s="5" t="s">
        <v>77</v>
      </c>
      <c r="H175" s="5" t="s">
        <v>77</v>
      </c>
      <c r="I175" s="5" t="s">
        <v>77</v>
      </c>
      <c r="J175" s="5" t="s">
        <v>77</v>
      </c>
      <c r="K175" s="5" t="s">
        <v>50</v>
      </c>
      <c r="L175" s="5" t="s">
        <v>50</v>
      </c>
      <c r="M175" s="5" t="s">
        <v>50</v>
      </c>
      <c r="N175" s="5" t="s">
        <v>50</v>
      </c>
      <c r="O175" s="5" t="s">
        <v>50</v>
      </c>
      <c r="P175" s="5" t="s">
        <v>51</v>
      </c>
      <c r="Q175" s="5" t="s">
        <v>51</v>
      </c>
      <c r="R175" s="5" t="s">
        <v>51</v>
      </c>
      <c r="S175" s="5" t="s">
        <v>50</v>
      </c>
      <c r="T175" s="5" t="s">
        <v>51</v>
      </c>
      <c r="U175" s="5" t="s">
        <v>51</v>
      </c>
      <c r="V175" s="5" t="s">
        <v>51</v>
      </c>
      <c r="W175" s="5" t="s">
        <v>51</v>
      </c>
      <c r="X175" s="5" t="s">
        <v>51</v>
      </c>
      <c r="Y175" s="5" t="s">
        <v>50</v>
      </c>
      <c r="Z175" s="5" t="s">
        <v>51</v>
      </c>
      <c r="AA175" s="5" t="s">
        <v>51</v>
      </c>
      <c r="AB175" s="5" t="s">
        <v>51</v>
      </c>
      <c r="AC175" s="5" t="s">
        <v>51</v>
      </c>
      <c r="AD175" s="5" t="s">
        <v>51</v>
      </c>
      <c r="AE175" s="5" t="s">
        <v>51</v>
      </c>
      <c r="AF175" s="5" t="s">
        <v>51</v>
      </c>
    </row>
    <row r="176">
      <c r="A176" s="3" t="s">
        <v>32</v>
      </c>
      <c r="B176" s="3" t="s">
        <v>106</v>
      </c>
      <c r="C176" s="3">
        <v>4</v>
      </c>
      <c r="D176" s="3">
        <v>202521</v>
      </c>
      <c r="E176" s="4" t="s">
        <v>42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106</v>
      </c>
      <c r="C177" s="3">
        <v>4</v>
      </c>
      <c r="D177" s="3">
        <v>202521</v>
      </c>
      <c r="E177" s="4" t="s">
        <v>43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107</v>
      </c>
      <c r="C178" s="3">
        <v>4</v>
      </c>
      <c r="D178" s="3">
        <v>202521</v>
      </c>
      <c r="E178" s="4" t="s">
        <v>34</v>
      </c>
      <c r="F178" s="3">
        <v>2</v>
      </c>
      <c r="G178" s="3">
        <v>3</v>
      </c>
      <c r="H178" s="3">
        <v>1</v>
      </c>
      <c r="I178" s="3">
        <v>14</v>
      </c>
      <c r="J178" s="3">
        <v>5</v>
      </c>
      <c r="K178" s="3">
        <v>2</v>
      </c>
      <c r="L178" s="3">
        <v>7</v>
      </c>
      <c r="M178" s="3">
        <v>1</v>
      </c>
      <c r="N178" s="3">
        <v>7</v>
      </c>
      <c r="O178" s="3">
        <v>11</v>
      </c>
      <c r="P178" s="3">
        <v>7</v>
      </c>
      <c r="Q178" s="3">
        <v>2</v>
      </c>
      <c r="R178" s="3">
        <v>4</v>
      </c>
      <c r="S178" s="3">
        <v>6</v>
      </c>
      <c r="T178" s="3">
        <v>7</v>
      </c>
      <c r="U178" s="3">
        <v>2</v>
      </c>
      <c r="V178" s="3">
        <v>5</v>
      </c>
      <c r="W178" s="3">
        <v>6</v>
      </c>
      <c r="X178" s="3">
        <v>6</v>
      </c>
      <c r="Y178" s="3">
        <v>11</v>
      </c>
      <c r="Z178" s="3">
        <v>8</v>
      </c>
      <c r="AA178" s="3">
        <v>8</v>
      </c>
      <c r="AB178" s="3">
        <v>3</v>
      </c>
      <c r="AC178" s="3">
        <v>15</v>
      </c>
      <c r="AD178" s="3">
        <v>6</v>
      </c>
      <c r="AE178" s="3">
        <v>6</v>
      </c>
      <c r="AF178" s="3">
        <v>7</v>
      </c>
    </row>
    <row r="179">
      <c r="A179" s="3" t="s">
        <v>32</v>
      </c>
      <c r="B179" s="3" t="s">
        <v>107</v>
      </c>
      <c r="C179" s="3">
        <v>4</v>
      </c>
      <c r="D179" s="3">
        <v>202521</v>
      </c>
      <c r="E179" s="4" t="s">
        <v>35</v>
      </c>
      <c r="F179" s="5" t="s">
        <v>40</v>
      </c>
      <c r="G179" s="5" t="s">
        <v>71</v>
      </c>
      <c r="H179" s="5" t="s">
        <v>71</v>
      </c>
      <c r="I179" s="5" t="s">
        <v>71</v>
      </c>
      <c r="J179" s="5" t="s">
        <v>71</v>
      </c>
      <c r="K179" s="5" t="s">
        <v>77</v>
      </c>
      <c r="L179" s="5" t="s">
        <v>77</v>
      </c>
      <c r="M179" s="5" t="s">
        <v>77</v>
      </c>
      <c r="N179" s="5" t="s">
        <v>77</v>
      </c>
      <c r="O179" s="5" t="s">
        <v>77</v>
      </c>
      <c r="P179" s="5" t="s">
        <v>51</v>
      </c>
      <c r="Q179" s="5" t="s">
        <v>51</v>
      </c>
      <c r="R179" s="5" t="s">
        <v>51</v>
      </c>
      <c r="S179" s="5" t="s">
        <v>50</v>
      </c>
      <c r="T179" s="5" t="s">
        <v>51</v>
      </c>
      <c r="U179" s="5" t="s">
        <v>51</v>
      </c>
      <c r="V179" s="5" t="s">
        <v>51</v>
      </c>
      <c r="W179" s="5" t="s">
        <v>51</v>
      </c>
      <c r="X179" s="5" t="s">
        <v>51</v>
      </c>
      <c r="Y179" s="5" t="s">
        <v>50</v>
      </c>
      <c r="Z179" s="5" t="s">
        <v>51</v>
      </c>
      <c r="AA179" s="5" t="s">
        <v>51</v>
      </c>
      <c r="AB179" s="5" t="s">
        <v>51</v>
      </c>
      <c r="AC179" s="5" t="s">
        <v>51</v>
      </c>
      <c r="AD179" s="5" t="s">
        <v>51</v>
      </c>
      <c r="AE179" s="5" t="s">
        <v>51</v>
      </c>
      <c r="AF179" s="5" t="s">
        <v>51</v>
      </c>
    </row>
    <row r="180">
      <c r="A180" s="3" t="s">
        <v>32</v>
      </c>
      <c r="B180" s="3" t="s">
        <v>107</v>
      </c>
      <c r="C180" s="3">
        <v>4</v>
      </c>
      <c r="D180" s="3">
        <v>202521</v>
      </c>
      <c r="E180" s="4" t="s">
        <v>42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107</v>
      </c>
      <c r="C181" s="3">
        <v>4</v>
      </c>
      <c r="D181" s="3">
        <v>202521</v>
      </c>
      <c r="E181" s="4" t="s">
        <v>43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108</v>
      </c>
      <c r="C182" s="3">
        <v>4</v>
      </c>
      <c r="D182" s="3">
        <v>202521</v>
      </c>
      <c r="E182" s="4" t="s">
        <v>34</v>
      </c>
      <c r="F182" s="3"/>
      <c r="G182" s="3"/>
      <c r="H182" s="3"/>
      <c r="I182" s="3"/>
      <c r="J182" s="3"/>
      <c r="K182" s="3"/>
      <c r="L182" s="3">
        <v>2</v>
      </c>
      <c r="M182" s="3"/>
      <c r="N182" s="3">
        <v>4</v>
      </c>
      <c r="O182" s="3"/>
      <c r="P182" s="3"/>
      <c r="Q182" s="3"/>
      <c r="R182" s="3">
        <v>2</v>
      </c>
      <c r="S182" s="3">
        <v>1</v>
      </c>
      <c r="T182" s="3"/>
      <c r="U182" s="3"/>
      <c r="V182" s="3"/>
      <c r="W182" s="3">
        <v>1</v>
      </c>
      <c r="X182" s="3">
        <v>2</v>
      </c>
      <c r="Y182" s="3">
        <v>4</v>
      </c>
      <c r="Z182" s="3">
        <v>2</v>
      </c>
      <c r="AA182" s="3">
        <v>5</v>
      </c>
      <c r="AB182" s="3">
        <v>2</v>
      </c>
      <c r="AC182" s="3">
        <v>9</v>
      </c>
      <c r="AD182" s="3"/>
      <c r="AE182" s="3">
        <v>2</v>
      </c>
      <c r="AF182" s="3">
        <v>2</v>
      </c>
    </row>
    <row r="183">
      <c r="A183" s="3" t="s">
        <v>32</v>
      </c>
      <c r="B183" s="3" t="s">
        <v>108</v>
      </c>
      <c r="C183" s="3">
        <v>4</v>
      </c>
      <c r="D183" s="3">
        <v>202521</v>
      </c>
      <c r="E183" s="4" t="s">
        <v>35</v>
      </c>
      <c r="F183" s="5" t="s">
        <v>57</v>
      </c>
      <c r="G183" s="5" t="s">
        <v>57</v>
      </c>
      <c r="H183" s="5" t="s">
        <v>57</v>
      </c>
      <c r="I183" s="5" t="s">
        <v>57</v>
      </c>
      <c r="J183" s="5" t="s">
        <v>57</v>
      </c>
      <c r="K183" s="5" t="s">
        <v>54</v>
      </c>
      <c r="L183" s="5" t="s">
        <v>54</v>
      </c>
      <c r="M183" s="5" t="s">
        <v>54</v>
      </c>
      <c r="N183" s="5" t="s">
        <v>54</v>
      </c>
      <c r="O183" s="5" t="s">
        <v>54</v>
      </c>
      <c r="P183" s="5" t="s">
        <v>54</v>
      </c>
      <c r="Q183" s="5" t="s">
        <v>54</v>
      </c>
      <c r="R183" s="5" t="s">
        <v>54</v>
      </c>
      <c r="S183" s="5" t="s">
        <v>54</v>
      </c>
      <c r="T183" s="5" t="s">
        <v>54</v>
      </c>
      <c r="U183" s="5" t="s">
        <v>54</v>
      </c>
      <c r="V183" s="5" t="s">
        <v>54</v>
      </c>
      <c r="W183" s="5" t="s">
        <v>54</v>
      </c>
      <c r="X183" s="5" t="s">
        <v>54</v>
      </c>
      <c r="Y183" s="5" t="s">
        <v>54</v>
      </c>
      <c r="Z183" s="5" t="s">
        <v>54</v>
      </c>
      <c r="AA183" s="5" t="s">
        <v>54</v>
      </c>
      <c r="AB183" s="5" t="s">
        <v>54</v>
      </c>
      <c r="AC183" s="5" t="s">
        <v>54</v>
      </c>
      <c r="AD183" s="5" t="s">
        <v>54</v>
      </c>
      <c r="AE183" s="5" t="s">
        <v>54</v>
      </c>
      <c r="AF183" s="5" t="s">
        <v>54</v>
      </c>
    </row>
    <row r="184">
      <c r="A184" s="3" t="s">
        <v>32</v>
      </c>
      <c r="B184" s="3" t="s">
        <v>108</v>
      </c>
      <c r="C184" s="3">
        <v>4</v>
      </c>
      <c r="D184" s="3">
        <v>202521</v>
      </c>
      <c r="E184" s="4" t="s">
        <v>42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108</v>
      </c>
      <c r="C185" s="3">
        <v>4</v>
      </c>
      <c r="D185" s="3">
        <v>202521</v>
      </c>
      <c r="E185" s="4" t="s">
        <v>43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109</v>
      </c>
      <c r="C186" s="3">
        <v>4</v>
      </c>
      <c r="D186" s="3">
        <v>202521</v>
      </c>
      <c r="E186" s="4" t="s">
        <v>34</v>
      </c>
      <c r="F186" s="3"/>
      <c r="G186" s="3"/>
      <c r="H186" s="3"/>
      <c r="I186" s="3"/>
      <c r="J186" s="3">
        <v>5</v>
      </c>
      <c r="K186" s="3">
        <v>1</v>
      </c>
      <c r="L186" s="3">
        <v>3</v>
      </c>
      <c r="M186" s="3">
        <v>1</v>
      </c>
      <c r="N186" s="3">
        <v>9</v>
      </c>
      <c r="O186" s="3">
        <v>7</v>
      </c>
      <c r="P186" s="3">
        <v>6</v>
      </c>
      <c r="Q186" s="3">
        <v>6</v>
      </c>
      <c r="R186" s="3">
        <v>6</v>
      </c>
      <c r="S186" s="3">
        <v>7</v>
      </c>
      <c r="T186" s="3">
        <v>1</v>
      </c>
      <c r="U186" s="3">
        <v>1</v>
      </c>
      <c r="V186" s="3">
        <v>3</v>
      </c>
      <c r="W186" s="3">
        <v>4</v>
      </c>
      <c r="X186" s="3">
        <v>9</v>
      </c>
      <c r="Y186" s="3">
        <v>7</v>
      </c>
      <c r="Z186" s="3">
        <v>4</v>
      </c>
      <c r="AA186" s="3">
        <v>9</v>
      </c>
      <c r="AB186" s="3">
        <v>5</v>
      </c>
      <c r="AC186" s="3">
        <v>7</v>
      </c>
      <c r="AD186" s="3">
        <v>10</v>
      </c>
      <c r="AE186" s="3">
        <v>7</v>
      </c>
      <c r="AF186" s="3">
        <v>9</v>
      </c>
    </row>
    <row r="187">
      <c r="A187" s="3" t="s">
        <v>32</v>
      </c>
      <c r="B187" s="3" t="s">
        <v>109</v>
      </c>
      <c r="C187" s="3">
        <v>4</v>
      </c>
      <c r="D187" s="3">
        <v>202521</v>
      </c>
      <c r="E187" s="4" t="s">
        <v>35</v>
      </c>
      <c r="F187" s="5" t="s">
        <v>40</v>
      </c>
      <c r="G187" s="5" t="s">
        <v>40</v>
      </c>
      <c r="H187" s="5" t="s">
        <v>40</v>
      </c>
      <c r="I187" s="5" t="s">
        <v>40</v>
      </c>
      <c r="J187" s="5" t="s">
        <v>40</v>
      </c>
      <c r="K187" s="5" t="s">
        <v>71</v>
      </c>
      <c r="L187" s="5" t="s">
        <v>71</v>
      </c>
      <c r="M187" s="5" t="s">
        <v>71</v>
      </c>
      <c r="N187" s="5" t="s">
        <v>71</v>
      </c>
      <c r="O187" s="5" t="s">
        <v>71</v>
      </c>
      <c r="P187" s="5" t="s">
        <v>51</v>
      </c>
      <c r="Q187" s="5" t="s">
        <v>51</v>
      </c>
      <c r="R187" s="5" t="s">
        <v>51</v>
      </c>
      <c r="S187" s="5" t="s">
        <v>50</v>
      </c>
      <c r="T187" s="5" t="s">
        <v>51</v>
      </c>
      <c r="U187" s="5" t="s">
        <v>51</v>
      </c>
      <c r="V187" s="5" t="s">
        <v>51</v>
      </c>
      <c r="W187" s="5" t="s">
        <v>51</v>
      </c>
      <c r="X187" s="5" t="s">
        <v>51</v>
      </c>
      <c r="Y187" s="5" t="s">
        <v>50</v>
      </c>
      <c r="Z187" s="5" t="s">
        <v>51</v>
      </c>
      <c r="AA187" s="5" t="s">
        <v>51</v>
      </c>
      <c r="AB187" s="5" t="s">
        <v>51</v>
      </c>
      <c r="AC187" s="5" t="s">
        <v>51</v>
      </c>
      <c r="AD187" s="5" t="s">
        <v>51</v>
      </c>
      <c r="AE187" s="5" t="s">
        <v>51</v>
      </c>
      <c r="AF187" s="5" t="s">
        <v>51</v>
      </c>
    </row>
    <row r="188">
      <c r="A188" s="3" t="s">
        <v>32</v>
      </c>
      <c r="B188" s="3" t="s">
        <v>109</v>
      </c>
      <c r="C188" s="3">
        <v>4</v>
      </c>
      <c r="D188" s="3">
        <v>202521</v>
      </c>
      <c r="E188" s="4" t="s">
        <v>42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109</v>
      </c>
      <c r="C189" s="3">
        <v>4</v>
      </c>
      <c r="D189" s="3">
        <v>202521</v>
      </c>
      <c r="E189" s="4" t="s">
        <v>43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110</v>
      </c>
      <c r="C190" s="3">
        <v>4</v>
      </c>
      <c r="D190" s="3">
        <v>202521</v>
      </c>
      <c r="E190" s="4" t="s">
        <v>34</v>
      </c>
      <c r="F190" s="3"/>
      <c r="G190" s="3"/>
      <c r="H190" s="3"/>
      <c r="I190" s="3">
        <v>1</v>
      </c>
      <c r="J190" s="3">
        <v>9</v>
      </c>
      <c r="K190" s="3">
        <v>5</v>
      </c>
      <c r="L190" s="3">
        <v>9</v>
      </c>
      <c r="M190" s="3">
        <v>6</v>
      </c>
      <c r="N190" s="3">
        <v>6</v>
      </c>
      <c r="O190" s="3">
        <v>19</v>
      </c>
      <c r="P190" s="3">
        <v>10</v>
      </c>
      <c r="Q190" s="3">
        <v>6</v>
      </c>
      <c r="R190" s="3">
        <v>6</v>
      </c>
      <c r="S190" s="3">
        <v>8</v>
      </c>
      <c r="T190" s="3">
        <v>1</v>
      </c>
      <c r="U190" s="3">
        <v>2</v>
      </c>
      <c r="V190" s="3">
        <v>3</v>
      </c>
      <c r="W190" s="3">
        <v>4</v>
      </c>
      <c r="X190" s="3">
        <v>4</v>
      </c>
      <c r="Y190" s="3">
        <v>8</v>
      </c>
      <c r="Z190" s="3">
        <v>4</v>
      </c>
      <c r="AA190" s="3">
        <v>14</v>
      </c>
      <c r="AB190" s="3">
        <v>7</v>
      </c>
      <c r="AC190" s="3">
        <v>16</v>
      </c>
      <c r="AD190" s="3">
        <v>13</v>
      </c>
      <c r="AE190" s="3">
        <v>5</v>
      </c>
      <c r="AF190" s="3">
        <v>13</v>
      </c>
    </row>
    <row r="191">
      <c r="A191" s="3" t="s">
        <v>32</v>
      </c>
      <c r="B191" s="3" t="s">
        <v>110</v>
      </c>
      <c r="C191" s="3">
        <v>4</v>
      </c>
      <c r="D191" s="3">
        <v>202521</v>
      </c>
      <c r="E191" s="4" t="s">
        <v>35</v>
      </c>
      <c r="F191" s="5" t="s">
        <v>39</v>
      </c>
      <c r="G191" s="5" t="s">
        <v>71</v>
      </c>
      <c r="H191" s="5" t="s">
        <v>71</v>
      </c>
      <c r="I191" s="5" t="s">
        <v>71</v>
      </c>
      <c r="J191" s="5" t="s">
        <v>71</v>
      </c>
      <c r="K191" s="5" t="s">
        <v>71</v>
      </c>
      <c r="L191" s="5" t="s">
        <v>77</v>
      </c>
      <c r="M191" s="5" t="s">
        <v>77</v>
      </c>
      <c r="N191" s="5" t="s">
        <v>77</v>
      </c>
      <c r="O191" s="5" t="s">
        <v>77</v>
      </c>
      <c r="P191" s="5" t="s">
        <v>50</v>
      </c>
      <c r="Q191" s="5" t="s">
        <v>50</v>
      </c>
      <c r="R191" s="5" t="s">
        <v>50</v>
      </c>
      <c r="S191" s="5" t="s">
        <v>77</v>
      </c>
      <c r="T191" s="5" t="s">
        <v>50</v>
      </c>
      <c r="U191" s="5" t="s">
        <v>50</v>
      </c>
      <c r="V191" s="5" t="s">
        <v>50</v>
      </c>
      <c r="W191" s="5" t="s">
        <v>50</v>
      </c>
      <c r="X191" s="5" t="s">
        <v>50</v>
      </c>
      <c r="Y191" s="5" t="s">
        <v>77</v>
      </c>
      <c r="Z191" s="5" t="s">
        <v>50</v>
      </c>
      <c r="AA191" s="5" t="s">
        <v>50</v>
      </c>
      <c r="AB191" s="5" t="s">
        <v>50</v>
      </c>
      <c r="AC191" s="5" t="s">
        <v>50</v>
      </c>
      <c r="AD191" s="5" t="s">
        <v>50</v>
      </c>
      <c r="AE191" s="5" t="s">
        <v>50</v>
      </c>
      <c r="AF191" s="5" t="s">
        <v>50</v>
      </c>
    </row>
    <row r="192">
      <c r="A192" s="3" t="s">
        <v>32</v>
      </c>
      <c r="B192" s="3" t="s">
        <v>110</v>
      </c>
      <c r="C192" s="3">
        <v>4</v>
      </c>
      <c r="D192" s="3">
        <v>202521</v>
      </c>
      <c r="E192" s="4" t="s">
        <v>42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110</v>
      </c>
      <c r="C193" s="3">
        <v>4</v>
      </c>
      <c r="D193" s="3">
        <v>202521</v>
      </c>
      <c r="E193" s="4" t="s">
        <v>43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111</v>
      </c>
      <c r="C194" s="3">
        <v>4</v>
      </c>
      <c r="D194" s="3">
        <v>202521</v>
      </c>
      <c r="E194" s="4" t="s">
        <v>34</v>
      </c>
      <c r="F194" s="3"/>
      <c r="G194" s="3"/>
      <c r="H194" s="3"/>
      <c r="I194" s="3"/>
      <c r="J194" s="3"/>
      <c r="K194" s="3">
        <v>1</v>
      </c>
      <c r="L194" s="3"/>
      <c r="M194" s="3"/>
      <c r="N194" s="3">
        <v>1</v>
      </c>
      <c r="O194" s="3">
        <v>1</v>
      </c>
      <c r="P194" s="3"/>
      <c r="Q194" s="3"/>
      <c r="R194" s="3">
        <v>2</v>
      </c>
      <c r="S194" s="3"/>
      <c r="T194" s="3"/>
      <c r="U194" s="3"/>
      <c r="V194" s="3"/>
      <c r="W194" s="3">
        <v>1</v>
      </c>
      <c r="X194" s="3">
        <v>1</v>
      </c>
      <c r="Y194" s="3">
        <v>1</v>
      </c>
      <c r="Z194" s="3">
        <v>2</v>
      </c>
      <c r="AA194" s="3">
        <v>2</v>
      </c>
      <c r="AB194" s="3">
        <v>1</v>
      </c>
      <c r="AC194" s="3">
        <v>3</v>
      </c>
      <c r="AD194" s="3">
        <v>1</v>
      </c>
      <c r="AE194" s="3"/>
      <c r="AF194" s="3">
        <v>3</v>
      </c>
    </row>
    <row r="195">
      <c r="A195" s="3" t="s">
        <v>32</v>
      </c>
      <c r="B195" s="3" t="s">
        <v>111</v>
      </c>
      <c r="C195" s="3">
        <v>4</v>
      </c>
      <c r="D195" s="3">
        <v>202521</v>
      </c>
      <c r="E195" s="4" t="s">
        <v>35</v>
      </c>
      <c r="F195" s="5" t="s">
        <v>57</v>
      </c>
      <c r="G195" s="5" t="s">
        <v>57</v>
      </c>
      <c r="H195" s="5" t="s">
        <v>57</v>
      </c>
      <c r="I195" s="5" t="s">
        <v>57</v>
      </c>
      <c r="J195" s="5" t="s">
        <v>57</v>
      </c>
      <c r="K195" s="5" t="s">
        <v>57</v>
      </c>
      <c r="L195" s="5" t="s">
        <v>57</v>
      </c>
      <c r="M195" s="5" t="s">
        <v>57</v>
      </c>
      <c r="N195" s="5" t="s">
        <v>57</v>
      </c>
      <c r="O195" s="5" t="s">
        <v>57</v>
      </c>
      <c r="P195" s="5" t="s">
        <v>54</v>
      </c>
      <c r="Q195" s="5" t="s">
        <v>54</v>
      </c>
      <c r="R195" s="5" t="s">
        <v>54</v>
      </c>
      <c r="S195" s="5" t="s">
        <v>54</v>
      </c>
      <c r="T195" s="5" t="s">
        <v>54</v>
      </c>
      <c r="U195" s="5" t="s">
        <v>54</v>
      </c>
      <c r="V195" s="5" t="s">
        <v>54</v>
      </c>
      <c r="W195" s="5" t="s">
        <v>54</v>
      </c>
      <c r="X195" s="5" t="s">
        <v>54</v>
      </c>
      <c r="Y195" s="5" t="s">
        <v>54</v>
      </c>
      <c r="Z195" s="5" t="s">
        <v>54</v>
      </c>
      <c r="AA195" s="5" t="s">
        <v>54</v>
      </c>
      <c r="AB195" s="5" t="s">
        <v>54</v>
      </c>
      <c r="AC195" s="5" t="s">
        <v>54</v>
      </c>
      <c r="AD195" s="5" t="s">
        <v>54</v>
      </c>
      <c r="AE195" s="5" t="s">
        <v>54</v>
      </c>
      <c r="AF195" s="5" t="s">
        <v>54</v>
      </c>
    </row>
    <row r="196">
      <c r="A196" s="3" t="s">
        <v>32</v>
      </c>
      <c r="B196" s="3" t="s">
        <v>111</v>
      </c>
      <c r="C196" s="3">
        <v>4</v>
      </c>
      <c r="D196" s="3">
        <v>202521</v>
      </c>
      <c r="E196" s="4" t="s">
        <v>42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111</v>
      </c>
      <c r="C197" s="3">
        <v>4</v>
      </c>
      <c r="D197" s="3">
        <v>202521</v>
      </c>
      <c r="E197" s="4" t="s">
        <v>43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112</v>
      </c>
      <c r="C198" s="3">
        <v>4</v>
      </c>
      <c r="D198" s="3">
        <v>202521</v>
      </c>
      <c r="E198" s="4" t="s">
        <v>34</v>
      </c>
      <c r="F198" s="3">
        <v>3</v>
      </c>
      <c r="G198" s="3">
        <v>3</v>
      </c>
      <c r="H198" s="3">
        <v>3</v>
      </c>
      <c r="I198" s="3">
        <v>5</v>
      </c>
      <c r="J198" s="3">
        <v>4</v>
      </c>
      <c r="K198" s="3">
        <v>3</v>
      </c>
      <c r="L198" s="3">
        <v>4</v>
      </c>
      <c r="M198" s="3">
        <v>4</v>
      </c>
      <c r="N198" s="3">
        <v>6</v>
      </c>
      <c r="O198" s="3">
        <v>9</v>
      </c>
      <c r="P198" s="3">
        <v>4</v>
      </c>
      <c r="Q198" s="3">
        <v>2</v>
      </c>
      <c r="R198" s="3">
        <v>3</v>
      </c>
      <c r="S198" s="3">
        <v>1</v>
      </c>
      <c r="T198" s="3">
        <v>2</v>
      </c>
      <c r="U198" s="3">
        <v>1</v>
      </c>
      <c r="V198" s="3">
        <v>5</v>
      </c>
      <c r="W198" s="3">
        <v>7</v>
      </c>
      <c r="X198" s="3">
        <v>6</v>
      </c>
      <c r="Y198" s="3">
        <v>5</v>
      </c>
      <c r="Z198" s="3">
        <v>2</v>
      </c>
      <c r="AA198" s="3">
        <v>6</v>
      </c>
      <c r="AB198" s="3">
        <v>3</v>
      </c>
      <c r="AC198" s="3">
        <v>9</v>
      </c>
      <c r="AD198" s="3">
        <v>4</v>
      </c>
      <c r="AE198" s="3">
        <v>5</v>
      </c>
      <c r="AF198" s="3">
        <v>14</v>
      </c>
    </row>
    <row r="199">
      <c r="A199" s="3" t="s">
        <v>32</v>
      </c>
      <c r="B199" s="3" t="s">
        <v>112</v>
      </c>
      <c r="C199" s="3">
        <v>4</v>
      </c>
      <c r="D199" s="3">
        <v>202521</v>
      </c>
      <c r="E199" s="4" t="s">
        <v>35</v>
      </c>
      <c r="F199" s="5" t="s">
        <v>50</v>
      </c>
      <c r="G199" s="5" t="s">
        <v>50</v>
      </c>
      <c r="H199" s="5" t="s">
        <v>50</v>
      </c>
      <c r="I199" s="5" t="s">
        <v>50</v>
      </c>
      <c r="J199" s="5" t="s">
        <v>50</v>
      </c>
      <c r="K199" s="5" t="s">
        <v>51</v>
      </c>
      <c r="L199" s="5" t="s">
        <v>51</v>
      </c>
      <c r="M199" s="5" t="s">
        <v>51</v>
      </c>
      <c r="N199" s="5" t="s">
        <v>51</v>
      </c>
      <c r="O199" s="5" t="s">
        <v>51</v>
      </c>
      <c r="P199" s="5" t="s">
        <v>51</v>
      </c>
      <c r="Q199" s="5" t="s">
        <v>51</v>
      </c>
      <c r="R199" s="5" t="s">
        <v>51</v>
      </c>
      <c r="S199" s="5" t="s">
        <v>51</v>
      </c>
      <c r="T199" s="5" t="s">
        <v>51</v>
      </c>
      <c r="U199" s="5" t="s">
        <v>51</v>
      </c>
      <c r="V199" s="5" t="s">
        <v>51</v>
      </c>
      <c r="W199" s="5" t="s">
        <v>51</v>
      </c>
      <c r="X199" s="5" t="s">
        <v>51</v>
      </c>
      <c r="Y199" s="5" t="s">
        <v>51</v>
      </c>
      <c r="Z199" s="5" t="s">
        <v>51</v>
      </c>
      <c r="AA199" s="5" t="s">
        <v>51</v>
      </c>
      <c r="AB199" s="5" t="s">
        <v>51</v>
      </c>
      <c r="AC199" s="5" t="s">
        <v>51</v>
      </c>
      <c r="AD199" s="5" t="s">
        <v>51</v>
      </c>
      <c r="AE199" s="5" t="s">
        <v>51</v>
      </c>
      <c r="AF199" s="5" t="s">
        <v>51</v>
      </c>
    </row>
    <row r="200">
      <c r="A200" s="3" t="s">
        <v>32</v>
      </c>
      <c r="B200" s="3" t="s">
        <v>112</v>
      </c>
      <c r="C200" s="3">
        <v>4</v>
      </c>
      <c r="D200" s="3">
        <v>202521</v>
      </c>
      <c r="E200" s="4" t="s">
        <v>42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112</v>
      </c>
      <c r="C201" s="3">
        <v>4</v>
      </c>
      <c r="D201" s="3">
        <v>202521</v>
      </c>
      <c r="E201" s="4" t="s">
        <v>43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113</v>
      </c>
      <c r="C202" s="3">
        <v>4</v>
      </c>
      <c r="D202" s="3">
        <v>202521</v>
      </c>
      <c r="E202" s="4" t="s">
        <v>34</v>
      </c>
      <c r="F202" s="3">
        <v>1</v>
      </c>
      <c r="G202" s="3">
        <v>3</v>
      </c>
      <c r="H202" s="3">
        <v>8</v>
      </c>
      <c r="I202" s="3">
        <v>9</v>
      </c>
      <c r="J202" s="3">
        <v>7</v>
      </c>
      <c r="K202" s="3">
        <v>5</v>
      </c>
      <c r="L202" s="3">
        <v>3</v>
      </c>
      <c r="M202" s="3">
        <v>1</v>
      </c>
      <c r="N202" s="3">
        <v>10</v>
      </c>
      <c r="O202" s="3">
        <v>10</v>
      </c>
      <c r="P202" s="3">
        <v>9</v>
      </c>
      <c r="Q202" s="3">
        <v>3</v>
      </c>
      <c r="R202" s="3">
        <v>12</v>
      </c>
      <c r="S202" s="3">
        <v>5</v>
      </c>
      <c r="T202" s="3">
        <v>2</v>
      </c>
      <c r="U202" s="3">
        <v>2</v>
      </c>
      <c r="V202" s="3">
        <v>2</v>
      </c>
      <c r="W202" s="3">
        <v>7</v>
      </c>
      <c r="X202" s="3">
        <v>7</v>
      </c>
      <c r="Y202" s="3">
        <v>7</v>
      </c>
      <c r="Z202" s="3">
        <v>7</v>
      </c>
      <c r="AA202" s="3">
        <v>9</v>
      </c>
      <c r="AB202" s="3">
        <v>5</v>
      </c>
      <c r="AC202" s="3">
        <v>7</v>
      </c>
      <c r="AD202" s="3">
        <v>14</v>
      </c>
      <c r="AE202" s="3">
        <v>7</v>
      </c>
      <c r="AF202" s="3">
        <v>15</v>
      </c>
    </row>
    <row r="203">
      <c r="A203" s="3" t="s">
        <v>32</v>
      </c>
      <c r="B203" s="3" t="s">
        <v>113</v>
      </c>
      <c r="C203" s="3">
        <v>4</v>
      </c>
      <c r="D203" s="3">
        <v>202521</v>
      </c>
      <c r="E203" s="4" t="s">
        <v>35</v>
      </c>
      <c r="F203" s="5" t="s">
        <v>47</v>
      </c>
      <c r="G203" s="5" t="s">
        <v>41</v>
      </c>
      <c r="H203" s="5" t="s">
        <v>41</v>
      </c>
      <c r="I203" s="5" t="s">
        <v>41</v>
      </c>
      <c r="J203" s="5" t="s">
        <v>41</v>
      </c>
      <c r="K203" s="5" t="s">
        <v>40</v>
      </c>
      <c r="L203" s="5" t="s">
        <v>40</v>
      </c>
      <c r="M203" s="5" t="s">
        <v>40</v>
      </c>
      <c r="N203" s="5" t="s">
        <v>40</v>
      </c>
      <c r="O203" s="5" t="s">
        <v>40</v>
      </c>
      <c r="P203" s="5" t="s">
        <v>77</v>
      </c>
      <c r="Q203" s="5" t="s">
        <v>77</v>
      </c>
      <c r="R203" s="5" t="s">
        <v>77</v>
      </c>
      <c r="S203" s="5" t="s">
        <v>40</v>
      </c>
      <c r="T203" s="5" t="s">
        <v>77</v>
      </c>
      <c r="U203" s="5" t="s">
        <v>77</v>
      </c>
      <c r="V203" s="5" t="s">
        <v>77</v>
      </c>
      <c r="W203" s="5" t="s">
        <v>71</v>
      </c>
      <c r="X203" s="5" t="s">
        <v>71</v>
      </c>
      <c r="Y203" s="5" t="s">
        <v>40</v>
      </c>
      <c r="Z203" s="5" t="s">
        <v>71</v>
      </c>
      <c r="AA203" s="5" t="s">
        <v>71</v>
      </c>
      <c r="AB203" s="5" t="s">
        <v>71</v>
      </c>
      <c r="AC203" s="5" t="s">
        <v>71</v>
      </c>
      <c r="AD203" s="5" t="s">
        <v>71</v>
      </c>
      <c r="AE203" s="5" t="s">
        <v>71</v>
      </c>
      <c r="AF203" s="5" t="s">
        <v>71</v>
      </c>
    </row>
    <row r="204">
      <c r="A204" s="3" t="s">
        <v>32</v>
      </c>
      <c r="B204" s="3" t="s">
        <v>113</v>
      </c>
      <c r="C204" s="3">
        <v>4</v>
      </c>
      <c r="D204" s="3">
        <v>202521</v>
      </c>
      <c r="E204" s="4" t="s">
        <v>42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113</v>
      </c>
      <c r="C205" s="3">
        <v>4</v>
      </c>
      <c r="D205" s="3">
        <v>202521</v>
      </c>
      <c r="E205" s="4" t="s">
        <v>43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114</v>
      </c>
      <c r="C206" s="3">
        <v>4</v>
      </c>
      <c r="D206" s="3">
        <v>202521</v>
      </c>
      <c r="E206" s="4" t="s">
        <v>34</v>
      </c>
      <c r="F206" s="3">
        <v>1</v>
      </c>
      <c r="G206" s="3"/>
      <c r="H206" s="3"/>
      <c r="I206" s="3">
        <v>1</v>
      </c>
      <c r="J206" s="3"/>
      <c r="K206" s="3"/>
      <c r="L206" s="3"/>
      <c r="M206" s="3"/>
      <c r="N206" s="3"/>
      <c r="O206" s="3">
        <v>2</v>
      </c>
      <c r="P206" s="3">
        <v>1</v>
      </c>
      <c r="Q206" s="3"/>
      <c r="R206" s="3">
        <v>3</v>
      </c>
      <c r="S206" s="3">
        <v>2</v>
      </c>
      <c r="T206" s="3">
        <v>1</v>
      </c>
      <c r="U206" s="3"/>
      <c r="V206" s="3">
        <v>2</v>
      </c>
      <c r="W206" s="3">
        <v>1</v>
      </c>
      <c r="X206" s="3">
        <v>3</v>
      </c>
      <c r="Y206" s="3">
        <v>4</v>
      </c>
      <c r="Z206" s="3">
        <v>3</v>
      </c>
      <c r="AA206" s="3"/>
      <c r="AB206" s="3"/>
      <c r="AC206" s="3"/>
      <c r="AD206" s="3">
        <v>2</v>
      </c>
      <c r="AE206" s="3">
        <v>2</v>
      </c>
      <c r="AF206" s="3"/>
    </row>
    <row r="207">
      <c r="A207" s="3" t="s">
        <v>32</v>
      </c>
      <c r="B207" s="3" t="s">
        <v>114</v>
      </c>
      <c r="C207" s="3">
        <v>4</v>
      </c>
      <c r="D207" s="3">
        <v>202521</v>
      </c>
      <c r="E207" s="4" t="s">
        <v>35</v>
      </c>
      <c r="F207" s="5" t="s">
        <v>86</v>
      </c>
      <c r="G207" s="5" t="s">
        <v>86</v>
      </c>
      <c r="H207" s="5" t="s">
        <v>86</v>
      </c>
      <c r="I207" s="5" t="s">
        <v>86</v>
      </c>
      <c r="J207" s="5" t="s">
        <v>86</v>
      </c>
      <c r="K207" s="5" t="s">
        <v>86</v>
      </c>
      <c r="L207" s="5" t="s">
        <v>86</v>
      </c>
      <c r="M207" s="5" t="s">
        <v>86</v>
      </c>
      <c r="N207" s="5" t="s">
        <v>86</v>
      </c>
      <c r="O207" s="5" t="s">
        <v>86</v>
      </c>
      <c r="P207" s="5" t="s">
        <v>86</v>
      </c>
      <c r="Q207" s="5" t="s">
        <v>86</v>
      </c>
      <c r="R207" s="5" t="s">
        <v>86</v>
      </c>
      <c r="S207" s="5" t="s">
        <v>86</v>
      </c>
      <c r="T207" s="5" t="s">
        <v>86</v>
      </c>
      <c r="U207" s="5" t="s">
        <v>86</v>
      </c>
      <c r="V207" s="5" t="s">
        <v>86</v>
      </c>
      <c r="W207" s="5" t="s">
        <v>86</v>
      </c>
      <c r="X207" s="5" t="s">
        <v>86</v>
      </c>
      <c r="Y207" s="5" t="s">
        <v>86</v>
      </c>
      <c r="Z207" s="5" t="s">
        <v>86</v>
      </c>
      <c r="AA207" s="5" t="s">
        <v>86</v>
      </c>
      <c r="AB207" s="5" t="s">
        <v>86</v>
      </c>
      <c r="AC207" s="5" t="s">
        <v>86</v>
      </c>
      <c r="AD207" s="5" t="s">
        <v>86</v>
      </c>
      <c r="AE207" s="5" t="s">
        <v>86</v>
      </c>
      <c r="AF207" s="5" t="s">
        <v>86</v>
      </c>
    </row>
    <row r="208">
      <c r="A208" s="3" t="s">
        <v>32</v>
      </c>
      <c r="B208" s="3" t="s">
        <v>114</v>
      </c>
      <c r="C208" s="3">
        <v>4</v>
      </c>
      <c r="D208" s="3">
        <v>202521</v>
      </c>
      <c r="E208" s="4" t="s">
        <v>42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114</v>
      </c>
      <c r="C209" s="3">
        <v>4</v>
      </c>
      <c r="D209" s="3">
        <v>202521</v>
      </c>
      <c r="E209" s="4" t="s">
        <v>43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115</v>
      </c>
      <c r="C210" s="3">
        <v>4</v>
      </c>
      <c r="D210" s="3">
        <v>202521</v>
      </c>
      <c r="E210" s="4" t="s">
        <v>34</v>
      </c>
      <c r="F210" s="3">
        <v>4</v>
      </c>
      <c r="G210" s="3">
        <v>1</v>
      </c>
      <c r="H210" s="3"/>
      <c r="I210" s="3">
        <v>1</v>
      </c>
      <c r="J210" s="3">
        <v>2</v>
      </c>
      <c r="K210" s="3">
        <v>6</v>
      </c>
      <c r="L210" s="3">
        <v>4</v>
      </c>
      <c r="M210" s="3">
        <v>1</v>
      </c>
      <c r="N210" s="3">
        <v>7</v>
      </c>
      <c r="O210" s="3">
        <v>12</v>
      </c>
      <c r="P210" s="3">
        <v>2</v>
      </c>
      <c r="Q210" s="3"/>
      <c r="R210" s="3">
        <v>3</v>
      </c>
      <c r="S210" s="3">
        <v>7</v>
      </c>
      <c r="T210" s="3"/>
      <c r="U210" s="3">
        <v>8</v>
      </c>
      <c r="V210" s="3">
        <v>3</v>
      </c>
      <c r="W210" s="3">
        <v>9</v>
      </c>
      <c r="X210" s="3">
        <v>5</v>
      </c>
      <c r="Y210" s="3">
        <v>15</v>
      </c>
      <c r="Z210" s="3">
        <v>9</v>
      </c>
      <c r="AA210" s="3">
        <v>8</v>
      </c>
      <c r="AB210" s="3">
        <v>3</v>
      </c>
      <c r="AC210" s="3">
        <v>9</v>
      </c>
      <c r="AD210" s="3">
        <v>12</v>
      </c>
      <c r="AE210" s="3">
        <v>6</v>
      </c>
      <c r="AF210" s="3">
        <v>7</v>
      </c>
    </row>
    <row r="211">
      <c r="A211" s="3" t="s">
        <v>32</v>
      </c>
      <c r="B211" s="3" t="s">
        <v>115</v>
      </c>
      <c r="C211" s="3">
        <v>4</v>
      </c>
      <c r="D211" s="3">
        <v>202521</v>
      </c>
      <c r="E211" s="4" t="s">
        <v>35</v>
      </c>
      <c r="F211" s="5" t="s">
        <v>50</v>
      </c>
      <c r="G211" s="5" t="s">
        <v>51</v>
      </c>
      <c r="H211" s="5" t="s">
        <v>51</v>
      </c>
      <c r="I211" s="5" t="s">
        <v>51</v>
      </c>
      <c r="J211" s="5" t="s">
        <v>51</v>
      </c>
      <c r="K211" s="5" t="s">
        <v>51</v>
      </c>
      <c r="L211" s="5" t="s">
        <v>51</v>
      </c>
      <c r="M211" s="5" t="s">
        <v>51</v>
      </c>
      <c r="N211" s="5" t="s">
        <v>51</v>
      </c>
      <c r="O211" s="5" t="s">
        <v>51</v>
      </c>
      <c r="P211" s="5" t="s">
        <v>53</v>
      </c>
      <c r="Q211" s="5" t="s">
        <v>53</v>
      </c>
      <c r="R211" s="5" t="s">
        <v>53</v>
      </c>
      <c r="S211" s="5" t="s">
        <v>51</v>
      </c>
      <c r="T211" s="5" t="s">
        <v>53</v>
      </c>
      <c r="U211" s="5" t="s">
        <v>53</v>
      </c>
      <c r="V211" s="5" t="s">
        <v>53</v>
      </c>
      <c r="W211" s="5" t="s">
        <v>53</v>
      </c>
      <c r="X211" s="5" t="s">
        <v>53</v>
      </c>
      <c r="Y211" s="5" t="s">
        <v>51</v>
      </c>
      <c r="Z211" s="5" t="s">
        <v>53</v>
      </c>
      <c r="AA211" s="5" t="s">
        <v>53</v>
      </c>
      <c r="AB211" s="5" t="s">
        <v>53</v>
      </c>
      <c r="AC211" s="5" t="s">
        <v>53</v>
      </c>
      <c r="AD211" s="5" t="s">
        <v>53</v>
      </c>
      <c r="AE211" s="5" t="s">
        <v>53</v>
      </c>
      <c r="AF211" s="5" t="s">
        <v>53</v>
      </c>
    </row>
    <row r="212">
      <c r="A212" s="3" t="s">
        <v>32</v>
      </c>
      <c r="B212" s="3" t="s">
        <v>115</v>
      </c>
      <c r="C212" s="3">
        <v>4</v>
      </c>
      <c r="D212" s="3">
        <v>202521</v>
      </c>
      <c r="E212" s="4" t="s">
        <v>42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115</v>
      </c>
      <c r="C213" s="3">
        <v>4</v>
      </c>
      <c r="D213" s="3">
        <v>202521</v>
      </c>
      <c r="E213" s="4" t="s">
        <v>43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116</v>
      </c>
      <c r="C214" s="3">
        <v>4</v>
      </c>
      <c r="D214" s="3">
        <v>202521</v>
      </c>
      <c r="E214" s="4" t="s">
        <v>34</v>
      </c>
      <c r="F214" s="3">
        <v>5</v>
      </c>
      <c r="G214" s="3">
        <v>1</v>
      </c>
      <c r="H214" s="3">
        <v>1</v>
      </c>
      <c r="I214" s="3">
        <v>7</v>
      </c>
      <c r="J214" s="3">
        <v>7</v>
      </c>
      <c r="K214" s="3">
        <v>5</v>
      </c>
      <c r="L214" s="3">
        <v>6</v>
      </c>
      <c r="M214" s="3">
        <v>5</v>
      </c>
      <c r="N214" s="3">
        <v>4</v>
      </c>
      <c r="O214" s="3">
        <v>10</v>
      </c>
      <c r="P214" s="3">
        <v>5</v>
      </c>
      <c r="Q214" s="3">
        <v>2</v>
      </c>
      <c r="R214" s="3">
        <v>10</v>
      </c>
      <c r="S214" s="3">
        <v>8</v>
      </c>
      <c r="T214" s="3">
        <v>3</v>
      </c>
      <c r="U214" s="3">
        <v>2</v>
      </c>
      <c r="V214" s="3">
        <v>3</v>
      </c>
      <c r="W214" s="3">
        <v>7</v>
      </c>
      <c r="X214" s="3">
        <v>3</v>
      </c>
      <c r="Y214" s="3">
        <v>12</v>
      </c>
      <c r="Z214" s="3">
        <v>8</v>
      </c>
      <c r="AA214" s="3">
        <v>16</v>
      </c>
      <c r="AB214" s="3">
        <v>4</v>
      </c>
      <c r="AC214" s="3">
        <v>9</v>
      </c>
      <c r="AD214" s="3">
        <v>7</v>
      </c>
      <c r="AE214" s="3">
        <v>4</v>
      </c>
      <c r="AF214" s="3">
        <v>9</v>
      </c>
    </row>
    <row r="215">
      <c r="A215" s="3" t="s">
        <v>32</v>
      </c>
      <c r="B215" s="3" t="s">
        <v>116</v>
      </c>
      <c r="C215" s="3">
        <v>4</v>
      </c>
      <c r="D215" s="3">
        <v>202521</v>
      </c>
      <c r="E215" s="4" t="s">
        <v>35</v>
      </c>
      <c r="F215" s="5" t="s">
        <v>50</v>
      </c>
      <c r="G215" s="5" t="s">
        <v>51</v>
      </c>
      <c r="H215" s="5" t="s">
        <v>51</v>
      </c>
      <c r="I215" s="5" t="s">
        <v>51</v>
      </c>
      <c r="J215" s="5" t="s">
        <v>51</v>
      </c>
      <c r="K215" s="5" t="s">
        <v>51</v>
      </c>
      <c r="L215" s="5" t="s">
        <v>51</v>
      </c>
      <c r="M215" s="5" t="s">
        <v>51</v>
      </c>
      <c r="N215" s="5" t="s">
        <v>51</v>
      </c>
      <c r="O215" s="5" t="s">
        <v>51</v>
      </c>
      <c r="P215" s="5" t="s">
        <v>51</v>
      </c>
      <c r="Q215" s="5" t="s">
        <v>51</v>
      </c>
      <c r="R215" s="5" t="s">
        <v>51</v>
      </c>
      <c r="S215" s="5" t="s">
        <v>51</v>
      </c>
      <c r="T215" s="5" t="s">
        <v>51</v>
      </c>
      <c r="U215" s="5" t="s">
        <v>51</v>
      </c>
      <c r="V215" s="5" t="s">
        <v>51</v>
      </c>
      <c r="W215" s="5" t="s">
        <v>51</v>
      </c>
      <c r="X215" s="5" t="s">
        <v>51</v>
      </c>
      <c r="Y215" s="5" t="s">
        <v>51</v>
      </c>
      <c r="Z215" s="5" t="s">
        <v>51</v>
      </c>
      <c r="AA215" s="5" t="s">
        <v>51</v>
      </c>
      <c r="AB215" s="5" t="s">
        <v>51</v>
      </c>
      <c r="AC215" s="5" t="s">
        <v>51</v>
      </c>
      <c r="AD215" s="5" t="s">
        <v>51</v>
      </c>
      <c r="AE215" s="5" t="s">
        <v>51</v>
      </c>
      <c r="AF215" s="5" t="s">
        <v>51</v>
      </c>
    </row>
    <row r="216">
      <c r="A216" s="3" t="s">
        <v>32</v>
      </c>
      <c r="B216" s="3" t="s">
        <v>116</v>
      </c>
      <c r="C216" s="3">
        <v>4</v>
      </c>
      <c r="D216" s="3">
        <v>202521</v>
      </c>
      <c r="E216" s="4" t="s">
        <v>42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116</v>
      </c>
      <c r="C217" s="3">
        <v>4</v>
      </c>
      <c r="D217" s="3">
        <v>202521</v>
      </c>
      <c r="E217" s="4" t="s">
        <v>43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117</v>
      </c>
      <c r="C218" s="3">
        <v>4</v>
      </c>
      <c r="D218" s="3">
        <v>202521</v>
      </c>
      <c r="E218" s="4" t="s">
        <v>34</v>
      </c>
      <c r="F218" s="3">
        <v>1</v>
      </c>
      <c r="G218" s="3">
        <v>2</v>
      </c>
      <c r="H218" s="3"/>
      <c r="I218" s="3">
        <v>2</v>
      </c>
      <c r="J218" s="3">
        <v>1</v>
      </c>
      <c r="K218" s="3"/>
      <c r="L218" s="3"/>
      <c r="M218" s="3">
        <v>3</v>
      </c>
      <c r="N218" s="3"/>
      <c r="O218" s="3"/>
      <c r="P218" s="3"/>
      <c r="Q218" s="3">
        <v>1</v>
      </c>
      <c r="R218" s="3">
        <v>1</v>
      </c>
      <c r="S218" s="3"/>
      <c r="T218" s="3"/>
      <c r="U218" s="3"/>
      <c r="V218" s="3">
        <v>1</v>
      </c>
      <c r="W218" s="3"/>
      <c r="X218" s="3">
        <v>1</v>
      </c>
      <c r="Y218" s="3">
        <v>3</v>
      </c>
      <c r="Z218" s="3"/>
      <c r="AA218" s="3">
        <v>3</v>
      </c>
      <c r="AB218" s="3"/>
      <c r="AC218" s="3">
        <v>2</v>
      </c>
      <c r="AD218" s="3"/>
      <c r="AE218" s="3"/>
      <c r="AF218" s="3">
        <v>3</v>
      </c>
    </row>
    <row r="219">
      <c r="A219" s="3" t="s">
        <v>32</v>
      </c>
      <c r="B219" s="3" t="s">
        <v>117</v>
      </c>
      <c r="C219" s="3">
        <v>4</v>
      </c>
      <c r="D219" s="3">
        <v>202521</v>
      </c>
      <c r="E219" s="4" t="s">
        <v>35</v>
      </c>
      <c r="F219" s="5" t="s">
        <v>54</v>
      </c>
      <c r="G219" s="5" t="s">
        <v>86</v>
      </c>
      <c r="H219" s="5" t="s">
        <v>86</v>
      </c>
      <c r="I219" s="5" t="s">
        <v>86</v>
      </c>
      <c r="J219" s="5" t="s">
        <v>86</v>
      </c>
      <c r="K219" s="5" t="s">
        <v>86</v>
      </c>
      <c r="L219" s="5" t="s">
        <v>86</v>
      </c>
      <c r="M219" s="5" t="s">
        <v>86</v>
      </c>
      <c r="N219" s="5" t="s">
        <v>86</v>
      </c>
      <c r="O219" s="5" t="s">
        <v>86</v>
      </c>
      <c r="P219" s="5" t="s">
        <v>86</v>
      </c>
      <c r="Q219" s="5" t="s">
        <v>86</v>
      </c>
      <c r="R219" s="5" t="s">
        <v>86</v>
      </c>
      <c r="S219" s="5" t="s">
        <v>86</v>
      </c>
      <c r="T219" s="5" t="s">
        <v>86</v>
      </c>
      <c r="U219" s="5" t="s">
        <v>86</v>
      </c>
      <c r="V219" s="5" t="s">
        <v>86</v>
      </c>
      <c r="W219" s="5" t="s">
        <v>86</v>
      </c>
      <c r="X219" s="5" t="s">
        <v>86</v>
      </c>
      <c r="Y219" s="5" t="s">
        <v>86</v>
      </c>
      <c r="Z219" s="5" t="s">
        <v>86</v>
      </c>
      <c r="AA219" s="5" t="s">
        <v>86</v>
      </c>
      <c r="AB219" s="5" t="s">
        <v>86</v>
      </c>
      <c r="AC219" s="5" t="s">
        <v>86</v>
      </c>
      <c r="AD219" s="5" t="s">
        <v>86</v>
      </c>
      <c r="AE219" s="5" t="s">
        <v>86</v>
      </c>
      <c r="AF219" s="5" t="s">
        <v>86</v>
      </c>
    </row>
    <row r="220">
      <c r="A220" s="3" t="s">
        <v>32</v>
      </c>
      <c r="B220" s="3" t="s">
        <v>117</v>
      </c>
      <c r="C220" s="3">
        <v>4</v>
      </c>
      <c r="D220" s="3">
        <v>202521</v>
      </c>
      <c r="E220" s="4" t="s">
        <v>42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117</v>
      </c>
      <c r="C221" s="3">
        <v>4</v>
      </c>
      <c r="D221" s="3">
        <v>202521</v>
      </c>
      <c r="E221" s="4" t="s">
        <v>43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118</v>
      </c>
      <c r="C222" s="3">
        <v>4</v>
      </c>
      <c r="D222" s="3">
        <v>202521</v>
      </c>
      <c r="E222" s="4" t="s">
        <v>34</v>
      </c>
      <c r="F222" s="3">
        <v>2</v>
      </c>
      <c r="G222" s="3"/>
      <c r="H222" s="3">
        <v>1</v>
      </c>
      <c r="I222" s="3"/>
      <c r="J222" s="3">
        <v>1</v>
      </c>
      <c r="K222" s="3"/>
      <c r="L222" s="3">
        <v>2</v>
      </c>
      <c r="M222" s="3">
        <v>2</v>
      </c>
      <c r="N222" s="3">
        <v>2</v>
      </c>
      <c r="O222" s="3">
        <v>2</v>
      </c>
      <c r="P222" s="3"/>
      <c r="Q222" s="3">
        <v>1</v>
      </c>
      <c r="R222" s="3">
        <v>9</v>
      </c>
      <c r="S222" s="3">
        <v>5</v>
      </c>
      <c r="T222" s="3"/>
      <c r="U222" s="3"/>
      <c r="V222" s="3">
        <v>2</v>
      </c>
      <c r="W222" s="3">
        <v>4</v>
      </c>
      <c r="X222" s="3">
        <v>1</v>
      </c>
      <c r="Y222" s="3">
        <v>3</v>
      </c>
      <c r="Z222" s="3"/>
      <c r="AA222" s="3">
        <v>3</v>
      </c>
      <c r="AB222" s="3">
        <v>3</v>
      </c>
      <c r="AC222" s="3">
        <v>3</v>
      </c>
      <c r="AD222" s="3">
        <v>4</v>
      </c>
      <c r="AE222" s="3">
        <v>4</v>
      </c>
      <c r="AF222" s="3">
        <v>5</v>
      </c>
    </row>
    <row r="223">
      <c r="A223" s="3" t="s">
        <v>32</v>
      </c>
      <c r="B223" s="3" t="s">
        <v>118</v>
      </c>
      <c r="C223" s="3">
        <v>4</v>
      </c>
      <c r="D223" s="3">
        <v>202521</v>
      </c>
      <c r="E223" s="4" t="s">
        <v>35</v>
      </c>
      <c r="F223" s="5" t="s">
        <v>57</v>
      </c>
      <c r="G223" s="5" t="s">
        <v>57</v>
      </c>
      <c r="H223" s="5" t="s">
        <v>57</v>
      </c>
      <c r="I223" s="5" t="s">
        <v>57</v>
      </c>
      <c r="J223" s="5" t="s">
        <v>57</v>
      </c>
      <c r="K223" s="5" t="s">
        <v>57</v>
      </c>
      <c r="L223" s="5" t="s">
        <v>57</v>
      </c>
      <c r="M223" s="5" t="s">
        <v>57</v>
      </c>
      <c r="N223" s="5" t="s">
        <v>57</v>
      </c>
      <c r="O223" s="5" t="s">
        <v>57</v>
      </c>
      <c r="P223" s="5" t="s">
        <v>57</v>
      </c>
      <c r="Q223" s="5" t="s">
        <v>57</v>
      </c>
      <c r="R223" s="5" t="s">
        <v>57</v>
      </c>
      <c r="S223" s="5" t="s">
        <v>53</v>
      </c>
      <c r="T223" s="5" t="s">
        <v>57</v>
      </c>
      <c r="U223" s="5" t="s">
        <v>57</v>
      </c>
      <c r="V223" s="5" t="s">
        <v>57</v>
      </c>
      <c r="W223" s="5" t="s">
        <v>57</v>
      </c>
      <c r="X223" s="5" t="s">
        <v>57</v>
      </c>
      <c r="Y223" s="5" t="s">
        <v>53</v>
      </c>
      <c r="Z223" s="5" t="s">
        <v>57</v>
      </c>
      <c r="AA223" s="5" t="s">
        <v>57</v>
      </c>
      <c r="AB223" s="5" t="s">
        <v>57</v>
      </c>
      <c r="AC223" s="5" t="s">
        <v>57</v>
      </c>
      <c r="AD223" s="5" t="s">
        <v>57</v>
      </c>
      <c r="AE223" s="5" t="s">
        <v>57</v>
      </c>
      <c r="AF223" s="5" t="s">
        <v>57</v>
      </c>
    </row>
    <row r="224">
      <c r="A224" s="3" t="s">
        <v>32</v>
      </c>
      <c r="B224" s="3" t="s">
        <v>118</v>
      </c>
      <c r="C224" s="3">
        <v>4</v>
      </c>
      <c r="D224" s="3">
        <v>202521</v>
      </c>
      <c r="E224" s="4" t="s">
        <v>42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118</v>
      </c>
      <c r="C225" s="3">
        <v>4</v>
      </c>
      <c r="D225" s="3">
        <v>202521</v>
      </c>
      <c r="E225" s="4" t="s">
        <v>43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119</v>
      </c>
      <c r="C226" s="3">
        <v>4</v>
      </c>
      <c r="D226" s="3">
        <v>202521</v>
      </c>
      <c r="E226" s="4" t="s">
        <v>34</v>
      </c>
      <c r="F226" s="3">
        <v>1</v>
      </c>
      <c r="G226" s="3"/>
      <c r="H226" s="3"/>
      <c r="I226" s="3">
        <v>2</v>
      </c>
      <c r="J226" s="3"/>
      <c r="K226" s="3">
        <v>2</v>
      </c>
      <c r="L226" s="3">
        <v>1</v>
      </c>
      <c r="M226" s="3">
        <v>3</v>
      </c>
      <c r="N226" s="3">
        <v>4</v>
      </c>
      <c r="O226" s="3">
        <v>5</v>
      </c>
      <c r="P226" s="3"/>
      <c r="Q226" s="3">
        <v>1</v>
      </c>
      <c r="R226" s="3">
        <v>6</v>
      </c>
      <c r="S226" s="3">
        <v>3</v>
      </c>
      <c r="T226" s="3"/>
      <c r="U226" s="3"/>
      <c r="V226" s="3">
        <v>4</v>
      </c>
      <c r="W226" s="3">
        <v>3</v>
      </c>
      <c r="X226" s="3"/>
      <c r="Y226" s="3">
        <v>2</v>
      </c>
      <c r="Z226" s="3">
        <v>1</v>
      </c>
      <c r="AA226" s="3">
        <v>5</v>
      </c>
      <c r="AB226" s="3">
        <v>2</v>
      </c>
      <c r="AC226" s="3">
        <v>6</v>
      </c>
      <c r="AD226" s="3">
        <v>1</v>
      </c>
      <c r="AE226" s="3">
        <v>2</v>
      </c>
      <c r="AF226" s="3">
        <v>3</v>
      </c>
    </row>
    <row r="227">
      <c r="A227" s="3" t="s">
        <v>32</v>
      </c>
      <c r="B227" s="3" t="s">
        <v>119</v>
      </c>
      <c r="C227" s="3">
        <v>4</v>
      </c>
      <c r="D227" s="3">
        <v>202521</v>
      </c>
      <c r="E227" s="4" t="s">
        <v>35</v>
      </c>
      <c r="F227" s="5" t="s">
        <v>50</v>
      </c>
      <c r="G227" s="5" t="s">
        <v>51</v>
      </c>
      <c r="H227" s="5" t="s">
        <v>51</v>
      </c>
      <c r="I227" s="5" t="s">
        <v>51</v>
      </c>
      <c r="J227" s="5" t="s">
        <v>51</v>
      </c>
      <c r="K227" s="5" t="s">
        <v>51</v>
      </c>
      <c r="L227" s="5" t="s">
        <v>51</v>
      </c>
      <c r="M227" s="5" t="s">
        <v>51</v>
      </c>
      <c r="N227" s="5" t="s">
        <v>51</v>
      </c>
      <c r="O227" s="5" t="s">
        <v>53</v>
      </c>
      <c r="P227" s="5" t="s">
        <v>53</v>
      </c>
      <c r="Q227" s="5" t="s">
        <v>53</v>
      </c>
      <c r="R227" s="5" t="s">
        <v>53</v>
      </c>
      <c r="S227" s="5" t="s">
        <v>51</v>
      </c>
      <c r="T227" s="5" t="s">
        <v>53</v>
      </c>
      <c r="U227" s="5" t="s">
        <v>53</v>
      </c>
      <c r="V227" s="5" t="s">
        <v>53</v>
      </c>
      <c r="W227" s="5" t="s">
        <v>51</v>
      </c>
      <c r="X227" s="5" t="s">
        <v>51</v>
      </c>
      <c r="Y227" s="5" t="s">
        <v>51</v>
      </c>
      <c r="Z227" s="5" t="s">
        <v>51</v>
      </c>
      <c r="AA227" s="5" t="s">
        <v>51</v>
      </c>
      <c r="AB227" s="5" t="s">
        <v>51</v>
      </c>
      <c r="AC227" s="5" t="s">
        <v>51</v>
      </c>
      <c r="AD227" s="5" t="s">
        <v>51</v>
      </c>
      <c r="AE227" s="5" t="s">
        <v>51</v>
      </c>
      <c r="AF227" s="5" t="s">
        <v>51</v>
      </c>
    </row>
    <row r="228">
      <c r="A228" s="3" t="s">
        <v>32</v>
      </c>
      <c r="B228" s="3" t="s">
        <v>119</v>
      </c>
      <c r="C228" s="3">
        <v>4</v>
      </c>
      <c r="D228" s="3">
        <v>202521</v>
      </c>
      <c r="E228" s="4" t="s">
        <v>42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119</v>
      </c>
      <c r="C229" s="3">
        <v>4</v>
      </c>
      <c r="D229" s="3">
        <v>202521</v>
      </c>
      <c r="E229" s="4" t="s">
        <v>43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120</v>
      </c>
      <c r="C230" s="3">
        <v>4</v>
      </c>
      <c r="D230" s="3">
        <v>202521</v>
      </c>
      <c r="E230" s="4" t="s">
        <v>34</v>
      </c>
      <c r="F230" s="3"/>
      <c r="G230" s="3"/>
      <c r="H230" s="3"/>
      <c r="I230" s="3"/>
      <c r="J230" s="3"/>
      <c r="K230" s="3"/>
      <c r="L230" s="3">
        <v>1</v>
      </c>
      <c r="M230" s="3">
        <v>1</v>
      </c>
      <c r="N230" s="3">
        <v>3</v>
      </c>
      <c r="O230" s="3">
        <v>3</v>
      </c>
      <c r="P230" s="3"/>
      <c r="Q230" s="3"/>
      <c r="R230" s="3"/>
      <c r="S230" s="3">
        <v>1</v>
      </c>
      <c r="T230" s="3">
        <v>1</v>
      </c>
      <c r="U230" s="3"/>
      <c r="V230" s="3"/>
      <c r="W230" s="3">
        <v>3</v>
      </c>
      <c r="X230" s="3">
        <v>3</v>
      </c>
      <c r="Y230" s="3">
        <v>6</v>
      </c>
      <c r="Z230" s="3"/>
      <c r="AA230" s="3">
        <v>5</v>
      </c>
      <c r="AB230" s="3">
        <v>3</v>
      </c>
      <c r="AC230" s="3">
        <v>3</v>
      </c>
      <c r="AD230" s="3">
        <v>1</v>
      </c>
      <c r="AE230" s="3"/>
      <c r="AF230" s="3">
        <v>4</v>
      </c>
    </row>
    <row r="231">
      <c r="A231" s="3" t="s">
        <v>32</v>
      </c>
      <c r="B231" s="3" t="s">
        <v>120</v>
      </c>
      <c r="C231" s="3">
        <v>4</v>
      </c>
      <c r="D231" s="3">
        <v>202521</v>
      </c>
      <c r="E231" s="4" t="s">
        <v>35</v>
      </c>
      <c r="F231" s="5" t="s">
        <v>57</v>
      </c>
      <c r="G231" s="5" t="s">
        <v>57</v>
      </c>
      <c r="H231" s="5" t="s">
        <v>57</v>
      </c>
      <c r="I231" s="5" t="s">
        <v>57</v>
      </c>
      <c r="J231" s="5" t="s">
        <v>57</v>
      </c>
      <c r="K231" s="5" t="s">
        <v>57</v>
      </c>
      <c r="L231" s="5" t="s">
        <v>57</v>
      </c>
      <c r="M231" s="5" t="s">
        <v>57</v>
      </c>
      <c r="N231" s="5" t="s">
        <v>57</v>
      </c>
      <c r="O231" s="5" t="s">
        <v>57</v>
      </c>
      <c r="P231" s="5" t="s">
        <v>57</v>
      </c>
      <c r="Q231" s="5" t="s">
        <v>57</v>
      </c>
      <c r="R231" s="5" t="s">
        <v>57</v>
      </c>
      <c r="S231" s="5" t="s">
        <v>57</v>
      </c>
      <c r="T231" s="5" t="s">
        <v>57</v>
      </c>
      <c r="U231" s="5" t="s">
        <v>57</v>
      </c>
      <c r="V231" s="5" t="s">
        <v>57</v>
      </c>
      <c r="W231" s="5" t="s">
        <v>57</v>
      </c>
      <c r="X231" s="5" t="s">
        <v>57</v>
      </c>
      <c r="Y231" s="5" t="s">
        <v>57</v>
      </c>
      <c r="Z231" s="5" t="s">
        <v>57</v>
      </c>
      <c r="AA231" s="5" t="s">
        <v>57</v>
      </c>
      <c r="AB231" s="5" t="s">
        <v>57</v>
      </c>
      <c r="AC231" s="5" t="s">
        <v>57</v>
      </c>
      <c r="AD231" s="5" t="s">
        <v>57</v>
      </c>
      <c r="AE231" s="5" t="s">
        <v>57</v>
      </c>
      <c r="AF231" s="5" t="s">
        <v>57</v>
      </c>
    </row>
    <row r="232">
      <c r="A232" s="3" t="s">
        <v>32</v>
      </c>
      <c r="B232" s="3" t="s">
        <v>120</v>
      </c>
      <c r="C232" s="3">
        <v>4</v>
      </c>
      <c r="D232" s="3">
        <v>202521</v>
      </c>
      <c r="E232" s="4" t="s">
        <v>42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120</v>
      </c>
      <c r="C233" s="3">
        <v>4</v>
      </c>
      <c r="D233" s="3">
        <v>202521</v>
      </c>
      <c r="E233" s="4" t="s">
        <v>43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121</v>
      </c>
      <c r="C234" s="3">
        <v>4</v>
      </c>
      <c r="D234" s="3">
        <v>202521</v>
      </c>
      <c r="E234" s="4" t="s">
        <v>34</v>
      </c>
      <c r="F234" s="3"/>
      <c r="G234" s="3"/>
      <c r="H234" s="3"/>
      <c r="I234" s="3">
        <v>1</v>
      </c>
      <c r="J234" s="3">
        <v>3</v>
      </c>
      <c r="K234" s="3">
        <v>5</v>
      </c>
      <c r="L234" s="3">
        <v>3</v>
      </c>
      <c r="M234" s="3">
        <v>1</v>
      </c>
      <c r="N234" s="3">
        <v>5</v>
      </c>
      <c r="O234" s="3">
        <v>15</v>
      </c>
      <c r="P234" s="3">
        <v>8</v>
      </c>
      <c r="Q234" s="3">
        <v>6</v>
      </c>
      <c r="R234" s="3">
        <v>13</v>
      </c>
      <c r="S234" s="3">
        <v>7</v>
      </c>
      <c r="T234" s="3">
        <v>5</v>
      </c>
      <c r="U234" s="3">
        <v>2</v>
      </c>
      <c r="V234" s="3">
        <v>6</v>
      </c>
      <c r="W234" s="3">
        <v>6</v>
      </c>
      <c r="X234" s="3">
        <v>9</v>
      </c>
      <c r="Y234" s="3">
        <v>7</v>
      </c>
      <c r="Z234" s="3">
        <v>12</v>
      </c>
      <c r="AA234" s="3">
        <v>9</v>
      </c>
      <c r="AB234" s="3">
        <v>8</v>
      </c>
      <c r="AC234" s="3">
        <v>6</v>
      </c>
      <c r="AD234" s="3">
        <v>13</v>
      </c>
      <c r="AE234" s="3">
        <v>7</v>
      </c>
      <c r="AF234" s="3">
        <v>11</v>
      </c>
    </row>
    <row r="235">
      <c r="A235" s="3" t="s">
        <v>32</v>
      </c>
      <c r="B235" s="3" t="s">
        <v>121</v>
      </c>
      <c r="C235" s="3">
        <v>4</v>
      </c>
      <c r="D235" s="3">
        <v>202521</v>
      </c>
      <c r="E235" s="4" t="s">
        <v>35</v>
      </c>
      <c r="F235" s="5" t="s">
        <v>41</v>
      </c>
      <c r="G235" s="5" t="s">
        <v>71</v>
      </c>
      <c r="H235" s="5" t="s">
        <v>71</v>
      </c>
      <c r="I235" s="5" t="s">
        <v>71</v>
      </c>
      <c r="J235" s="5" t="s">
        <v>71</v>
      </c>
      <c r="K235" s="5" t="s">
        <v>71</v>
      </c>
      <c r="L235" s="5" t="s">
        <v>71</v>
      </c>
      <c r="M235" s="5" t="s">
        <v>71</v>
      </c>
      <c r="N235" s="5" t="s">
        <v>71</v>
      </c>
      <c r="O235" s="5" t="s">
        <v>71</v>
      </c>
      <c r="P235" s="5" t="s">
        <v>71</v>
      </c>
      <c r="Q235" s="5" t="s">
        <v>71</v>
      </c>
      <c r="R235" s="5" t="s">
        <v>71</v>
      </c>
      <c r="S235" s="5" t="s">
        <v>40</v>
      </c>
      <c r="T235" s="5" t="s">
        <v>71</v>
      </c>
      <c r="U235" s="5" t="s">
        <v>71</v>
      </c>
      <c r="V235" s="5" t="s">
        <v>71</v>
      </c>
      <c r="W235" s="5" t="s">
        <v>71</v>
      </c>
      <c r="X235" s="5" t="s">
        <v>71</v>
      </c>
      <c r="Y235" s="5" t="s">
        <v>40</v>
      </c>
      <c r="Z235" s="5" t="s">
        <v>71</v>
      </c>
      <c r="AA235" s="5" t="s">
        <v>71</v>
      </c>
      <c r="AB235" s="5" t="s">
        <v>71</v>
      </c>
      <c r="AC235" s="5" t="s">
        <v>71</v>
      </c>
      <c r="AD235" s="5" t="s">
        <v>71</v>
      </c>
      <c r="AE235" s="5" t="s">
        <v>71</v>
      </c>
      <c r="AF235" s="5" t="s">
        <v>71</v>
      </c>
    </row>
    <row r="236">
      <c r="A236" s="3" t="s">
        <v>32</v>
      </c>
      <c r="B236" s="3" t="s">
        <v>121</v>
      </c>
      <c r="C236" s="3">
        <v>4</v>
      </c>
      <c r="D236" s="3">
        <v>202521</v>
      </c>
      <c r="E236" s="4" t="s">
        <v>42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121</v>
      </c>
      <c r="C237" s="3">
        <v>4</v>
      </c>
      <c r="D237" s="3">
        <v>202521</v>
      </c>
      <c r="E237" s="4" t="s">
        <v>43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122</v>
      </c>
      <c r="C238" s="3">
        <v>4</v>
      </c>
      <c r="D238" s="3">
        <v>202521</v>
      </c>
      <c r="E238" s="4" t="s">
        <v>34</v>
      </c>
      <c r="F238" s="3"/>
      <c r="G238" s="3"/>
      <c r="H238" s="3"/>
      <c r="I238" s="3">
        <v>2</v>
      </c>
      <c r="J238" s="3">
        <v>8</v>
      </c>
      <c r="K238" s="3">
        <v>8</v>
      </c>
      <c r="L238" s="3">
        <v>3</v>
      </c>
      <c r="M238" s="3">
        <v>3</v>
      </c>
      <c r="N238" s="3">
        <v>9</v>
      </c>
      <c r="O238" s="3">
        <v>7</v>
      </c>
      <c r="P238" s="3">
        <v>9</v>
      </c>
      <c r="Q238" s="3">
        <v>6</v>
      </c>
      <c r="R238" s="3">
        <v>13</v>
      </c>
      <c r="S238" s="3">
        <v>7</v>
      </c>
      <c r="T238" s="3">
        <v>2</v>
      </c>
      <c r="U238" s="3">
        <v>1</v>
      </c>
      <c r="V238" s="3">
        <v>4</v>
      </c>
      <c r="W238" s="3">
        <v>6</v>
      </c>
      <c r="X238" s="3">
        <v>5</v>
      </c>
      <c r="Y238" s="3">
        <v>13</v>
      </c>
      <c r="Z238" s="3">
        <v>4</v>
      </c>
      <c r="AA238" s="3">
        <v>9</v>
      </c>
      <c r="AB238" s="3">
        <v>7</v>
      </c>
      <c r="AC238" s="3">
        <v>7</v>
      </c>
      <c r="AD238" s="3">
        <v>7</v>
      </c>
      <c r="AE238" s="3">
        <v>6</v>
      </c>
      <c r="AF238" s="3">
        <v>6</v>
      </c>
    </row>
    <row r="239">
      <c r="A239" s="3" t="s">
        <v>32</v>
      </c>
      <c r="B239" s="3" t="s">
        <v>122</v>
      </c>
      <c r="C239" s="3">
        <v>4</v>
      </c>
      <c r="D239" s="3">
        <v>202521</v>
      </c>
      <c r="E239" s="4" t="s">
        <v>35</v>
      </c>
      <c r="F239" s="5" t="s">
        <v>40</v>
      </c>
      <c r="G239" s="5" t="s">
        <v>71</v>
      </c>
      <c r="H239" s="5" t="s">
        <v>71</v>
      </c>
      <c r="I239" s="5" t="s">
        <v>71</v>
      </c>
      <c r="J239" s="5" t="s">
        <v>71</v>
      </c>
      <c r="K239" s="5" t="s">
        <v>71</v>
      </c>
      <c r="L239" s="5" t="s">
        <v>71</v>
      </c>
      <c r="M239" s="5" t="s">
        <v>71</v>
      </c>
      <c r="N239" s="5" t="s">
        <v>71</v>
      </c>
      <c r="O239" s="5" t="s">
        <v>71</v>
      </c>
      <c r="P239" s="5" t="s">
        <v>71</v>
      </c>
      <c r="Q239" s="5" t="s">
        <v>71</v>
      </c>
      <c r="R239" s="5" t="s">
        <v>71</v>
      </c>
      <c r="S239" s="5" t="s">
        <v>40</v>
      </c>
      <c r="T239" s="5" t="s">
        <v>71</v>
      </c>
      <c r="U239" s="5" t="s">
        <v>71</v>
      </c>
      <c r="V239" s="5" t="s">
        <v>71</v>
      </c>
      <c r="W239" s="5" t="s">
        <v>71</v>
      </c>
      <c r="X239" s="5" t="s">
        <v>71</v>
      </c>
      <c r="Y239" s="5" t="s">
        <v>40</v>
      </c>
      <c r="Z239" s="5" t="s">
        <v>71</v>
      </c>
      <c r="AA239" s="5" t="s">
        <v>71</v>
      </c>
      <c r="AB239" s="5" t="s">
        <v>71</v>
      </c>
      <c r="AC239" s="5" t="s">
        <v>71</v>
      </c>
      <c r="AD239" s="5" t="s">
        <v>71</v>
      </c>
      <c r="AE239" s="5" t="s">
        <v>71</v>
      </c>
      <c r="AF239" s="5" t="s">
        <v>71</v>
      </c>
    </row>
    <row r="240">
      <c r="A240" s="3" t="s">
        <v>32</v>
      </c>
      <c r="B240" s="3" t="s">
        <v>122</v>
      </c>
      <c r="C240" s="3">
        <v>4</v>
      </c>
      <c r="D240" s="3">
        <v>202521</v>
      </c>
      <c r="E240" s="4" t="s">
        <v>42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122</v>
      </c>
      <c r="C241" s="3">
        <v>4</v>
      </c>
      <c r="D241" s="3">
        <v>202521</v>
      </c>
      <c r="E241" s="4" t="s">
        <v>43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123</v>
      </c>
      <c r="C242" s="3">
        <v>4</v>
      </c>
      <c r="D242" s="3">
        <v>202521</v>
      </c>
      <c r="E242" s="4" t="s">
        <v>34</v>
      </c>
      <c r="F242" s="3">
        <v>1</v>
      </c>
      <c r="G242" s="3"/>
      <c r="H242" s="3"/>
      <c r="I242" s="3"/>
      <c r="J242" s="3"/>
      <c r="K242" s="3"/>
      <c r="L242" s="3"/>
      <c r="M242" s="3"/>
      <c r="N242" s="3">
        <v>2</v>
      </c>
      <c r="O242" s="3"/>
      <c r="P242" s="3"/>
      <c r="Q242" s="3">
        <v>1</v>
      </c>
      <c r="R242" s="3"/>
      <c r="S242" s="3"/>
      <c r="T242" s="3"/>
      <c r="U242" s="3">
        <v>2</v>
      </c>
      <c r="V242" s="3"/>
      <c r="W242" s="3"/>
      <c r="X242" s="3"/>
      <c r="Y242" s="3"/>
      <c r="Z242" s="3">
        <v>1</v>
      </c>
      <c r="AA242" s="3"/>
      <c r="AB242" s="3">
        <v>1</v>
      </c>
      <c r="AC242" s="3">
        <v>2</v>
      </c>
      <c r="AD242" s="3"/>
      <c r="AE242" s="3"/>
      <c r="AF242" s="3">
        <v>1</v>
      </c>
    </row>
    <row r="243">
      <c r="A243" s="3" t="s">
        <v>32</v>
      </c>
      <c r="B243" s="3" t="s">
        <v>123</v>
      </c>
      <c r="C243" s="3">
        <v>4</v>
      </c>
      <c r="D243" s="3">
        <v>202521</v>
      </c>
      <c r="E243" s="4" t="s">
        <v>35</v>
      </c>
      <c r="F243" s="5" t="s">
        <v>54</v>
      </c>
      <c r="G243" s="5" t="s">
        <v>54</v>
      </c>
      <c r="H243" s="5" t="s">
        <v>54</v>
      </c>
      <c r="I243" s="5" t="s">
        <v>54</v>
      </c>
      <c r="J243" s="5" t="s">
        <v>54</v>
      </c>
      <c r="K243" s="5" t="s">
        <v>54</v>
      </c>
      <c r="L243" s="5" t="s">
        <v>54</v>
      </c>
      <c r="M243" s="5" t="s">
        <v>54</v>
      </c>
      <c r="N243" s="5" t="s">
        <v>54</v>
      </c>
      <c r="O243" s="5" t="s">
        <v>54</v>
      </c>
      <c r="P243" s="5" t="s">
        <v>54</v>
      </c>
      <c r="Q243" s="5" t="s">
        <v>54</v>
      </c>
      <c r="R243" s="5" t="s">
        <v>54</v>
      </c>
      <c r="S243" s="5" t="s">
        <v>54</v>
      </c>
      <c r="T243" s="5" t="s">
        <v>54</v>
      </c>
      <c r="U243" s="5" t="s">
        <v>54</v>
      </c>
      <c r="V243" s="5" t="s">
        <v>54</v>
      </c>
      <c r="W243" s="5" t="s">
        <v>54</v>
      </c>
      <c r="X243" s="5" t="s">
        <v>54</v>
      </c>
      <c r="Y243" s="5" t="s">
        <v>54</v>
      </c>
      <c r="Z243" s="5" t="s">
        <v>54</v>
      </c>
      <c r="AA243" s="5" t="s">
        <v>54</v>
      </c>
      <c r="AB243" s="5" t="s">
        <v>54</v>
      </c>
      <c r="AC243" s="5" t="s">
        <v>54</v>
      </c>
      <c r="AD243" s="5" t="s">
        <v>54</v>
      </c>
      <c r="AE243" s="5" t="s">
        <v>54</v>
      </c>
      <c r="AF243" s="5" t="s">
        <v>54</v>
      </c>
    </row>
    <row r="244">
      <c r="A244" s="3" t="s">
        <v>32</v>
      </c>
      <c r="B244" s="3" t="s">
        <v>123</v>
      </c>
      <c r="C244" s="3">
        <v>4</v>
      </c>
      <c r="D244" s="3">
        <v>202521</v>
      </c>
      <c r="E244" s="4" t="s">
        <v>42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123</v>
      </c>
      <c r="C245" s="3">
        <v>4</v>
      </c>
      <c r="D245" s="3">
        <v>202521</v>
      </c>
      <c r="E245" s="4" t="s">
        <v>43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124</v>
      </c>
      <c r="C246" s="3">
        <v>4</v>
      </c>
      <c r="D246" s="3">
        <v>202521</v>
      </c>
      <c r="E246" s="4" t="s">
        <v>34</v>
      </c>
      <c r="F246" s="3"/>
      <c r="G246" s="3">
        <v>2</v>
      </c>
      <c r="H246" s="3"/>
      <c r="I246" s="3">
        <v>4</v>
      </c>
      <c r="J246" s="3">
        <v>3</v>
      </c>
      <c r="K246" s="3">
        <v>1</v>
      </c>
      <c r="L246" s="3">
        <v>2</v>
      </c>
      <c r="M246" s="3">
        <v>2</v>
      </c>
      <c r="N246" s="3">
        <v>1</v>
      </c>
      <c r="O246" s="3">
        <v>6</v>
      </c>
      <c r="P246" s="3">
        <v>2</v>
      </c>
      <c r="Q246" s="3"/>
      <c r="R246" s="3">
        <v>4</v>
      </c>
      <c r="S246" s="3">
        <v>3</v>
      </c>
      <c r="T246" s="3"/>
      <c r="U246" s="3">
        <v>1</v>
      </c>
      <c r="V246" s="3">
        <v>5</v>
      </c>
      <c r="W246" s="3">
        <v>2</v>
      </c>
      <c r="X246" s="3">
        <v>4</v>
      </c>
      <c r="Y246" s="3">
        <v>4</v>
      </c>
      <c r="Z246" s="3">
        <v>6</v>
      </c>
      <c r="AA246" s="3">
        <v>2</v>
      </c>
      <c r="AB246" s="3">
        <v>6</v>
      </c>
      <c r="AC246" s="3">
        <v>7</v>
      </c>
      <c r="AD246" s="3">
        <v>5</v>
      </c>
      <c r="AE246" s="3">
        <v>5</v>
      </c>
      <c r="AF246" s="3">
        <v>7</v>
      </c>
    </row>
    <row r="247">
      <c r="A247" s="3" t="s">
        <v>32</v>
      </c>
      <c r="B247" s="3" t="s">
        <v>124</v>
      </c>
      <c r="C247" s="3">
        <v>4</v>
      </c>
      <c r="D247" s="3">
        <v>202521</v>
      </c>
      <c r="E247" s="4" t="s">
        <v>35</v>
      </c>
      <c r="F247" s="5" t="s">
        <v>77</v>
      </c>
      <c r="G247" s="5" t="s">
        <v>51</v>
      </c>
      <c r="H247" s="5" t="s">
        <v>51</v>
      </c>
      <c r="I247" s="5" t="s">
        <v>51</v>
      </c>
      <c r="J247" s="5" t="s">
        <v>51</v>
      </c>
      <c r="K247" s="5" t="s">
        <v>51</v>
      </c>
      <c r="L247" s="5" t="s">
        <v>51</v>
      </c>
      <c r="M247" s="5" t="s">
        <v>51</v>
      </c>
      <c r="N247" s="5" t="s">
        <v>51</v>
      </c>
      <c r="O247" s="5" t="s">
        <v>51</v>
      </c>
      <c r="P247" s="5" t="s">
        <v>51</v>
      </c>
      <c r="Q247" s="5" t="s">
        <v>51</v>
      </c>
      <c r="R247" s="5" t="s">
        <v>51</v>
      </c>
      <c r="S247" s="5" t="s">
        <v>50</v>
      </c>
      <c r="T247" s="5" t="s">
        <v>51</v>
      </c>
      <c r="U247" s="5" t="s">
        <v>51</v>
      </c>
      <c r="V247" s="5" t="s">
        <v>51</v>
      </c>
      <c r="W247" s="5" t="s">
        <v>51</v>
      </c>
      <c r="X247" s="5" t="s">
        <v>51</v>
      </c>
      <c r="Y247" s="5" t="s">
        <v>50</v>
      </c>
      <c r="Z247" s="5" t="s">
        <v>51</v>
      </c>
      <c r="AA247" s="5" t="s">
        <v>51</v>
      </c>
      <c r="AB247" s="5" t="s">
        <v>51</v>
      </c>
      <c r="AC247" s="5" t="s">
        <v>51</v>
      </c>
      <c r="AD247" s="5" t="s">
        <v>51</v>
      </c>
      <c r="AE247" s="5" t="s">
        <v>51</v>
      </c>
      <c r="AF247" s="5" t="s">
        <v>51</v>
      </c>
    </row>
    <row r="248">
      <c r="A248" s="3" t="s">
        <v>32</v>
      </c>
      <c r="B248" s="3" t="s">
        <v>124</v>
      </c>
      <c r="C248" s="3">
        <v>4</v>
      </c>
      <c r="D248" s="3">
        <v>202521</v>
      </c>
      <c r="E248" s="4" t="s">
        <v>42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124</v>
      </c>
      <c r="C249" s="3">
        <v>4</v>
      </c>
      <c r="D249" s="3">
        <v>202521</v>
      </c>
      <c r="E249" s="4" t="s">
        <v>43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125</v>
      </c>
      <c r="C250" s="3">
        <v>4</v>
      </c>
      <c r="D250" s="3">
        <v>202521</v>
      </c>
      <c r="E250" s="4" t="s">
        <v>34</v>
      </c>
      <c r="F250" s="3">
        <v>1</v>
      </c>
      <c r="G250" s="3">
        <v>1</v>
      </c>
      <c r="H250" s="3">
        <v>3</v>
      </c>
      <c r="I250" s="3">
        <v>6</v>
      </c>
      <c r="J250" s="3">
        <v>4</v>
      </c>
      <c r="K250" s="3">
        <v>6</v>
      </c>
      <c r="L250" s="3">
        <v>2</v>
      </c>
      <c r="M250" s="3">
        <v>3</v>
      </c>
      <c r="N250" s="3">
        <v>3</v>
      </c>
      <c r="O250" s="3">
        <v>7</v>
      </c>
      <c r="P250" s="3">
        <v>4</v>
      </c>
      <c r="Q250" s="3">
        <v>1</v>
      </c>
      <c r="R250" s="3">
        <v>8</v>
      </c>
      <c r="S250" s="3">
        <v>1</v>
      </c>
      <c r="T250" s="3"/>
      <c r="U250" s="3"/>
      <c r="V250" s="3"/>
      <c r="W250" s="3"/>
      <c r="X250" s="3">
        <v>7</v>
      </c>
      <c r="Y250" s="3">
        <v>9</v>
      </c>
      <c r="Z250" s="3">
        <v>2</v>
      </c>
      <c r="AA250" s="3">
        <v>4</v>
      </c>
      <c r="AB250" s="3">
        <v>1</v>
      </c>
      <c r="AC250" s="3">
        <v>5</v>
      </c>
      <c r="AD250" s="3">
        <v>1</v>
      </c>
      <c r="AE250" s="3">
        <v>4</v>
      </c>
      <c r="AF250" s="3">
        <v>12</v>
      </c>
    </row>
    <row r="251">
      <c r="A251" s="3" t="s">
        <v>32</v>
      </c>
      <c r="B251" s="3" t="s">
        <v>125</v>
      </c>
      <c r="C251" s="3">
        <v>4</v>
      </c>
      <c r="D251" s="3">
        <v>202521</v>
      </c>
      <c r="E251" s="4" t="s">
        <v>35</v>
      </c>
      <c r="F251" s="5" t="s">
        <v>77</v>
      </c>
      <c r="G251" s="5" t="s">
        <v>77</v>
      </c>
      <c r="H251" s="5" t="s">
        <v>77</v>
      </c>
      <c r="I251" s="5" t="s">
        <v>77</v>
      </c>
      <c r="J251" s="5" t="s">
        <v>77</v>
      </c>
      <c r="K251" s="5" t="s">
        <v>77</v>
      </c>
      <c r="L251" s="5" t="s">
        <v>77</v>
      </c>
      <c r="M251" s="5" t="s">
        <v>77</v>
      </c>
      <c r="N251" s="5" t="s">
        <v>77</v>
      </c>
      <c r="O251" s="5" t="s">
        <v>77</v>
      </c>
      <c r="P251" s="5" t="s">
        <v>77</v>
      </c>
      <c r="Q251" s="5" t="s">
        <v>77</v>
      </c>
      <c r="R251" s="5" t="s">
        <v>77</v>
      </c>
      <c r="S251" s="5" t="s">
        <v>71</v>
      </c>
      <c r="T251" s="5" t="s">
        <v>77</v>
      </c>
      <c r="U251" s="5" t="s">
        <v>77</v>
      </c>
      <c r="V251" s="5" t="s">
        <v>77</v>
      </c>
      <c r="W251" s="5" t="s">
        <v>77</v>
      </c>
      <c r="X251" s="5" t="s">
        <v>77</v>
      </c>
      <c r="Y251" s="5" t="s">
        <v>71</v>
      </c>
      <c r="Z251" s="5" t="s">
        <v>77</v>
      </c>
      <c r="AA251" s="5" t="s">
        <v>77</v>
      </c>
      <c r="AB251" s="5" t="s">
        <v>77</v>
      </c>
      <c r="AC251" s="5" t="s">
        <v>77</v>
      </c>
      <c r="AD251" s="5" t="s">
        <v>77</v>
      </c>
      <c r="AE251" s="5" t="s">
        <v>77</v>
      </c>
      <c r="AF251" s="5" t="s">
        <v>77</v>
      </c>
    </row>
    <row r="252">
      <c r="A252" s="3" t="s">
        <v>32</v>
      </c>
      <c r="B252" s="3" t="s">
        <v>125</v>
      </c>
      <c r="C252" s="3">
        <v>4</v>
      </c>
      <c r="D252" s="3">
        <v>202521</v>
      </c>
      <c r="E252" s="4" t="s">
        <v>42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125</v>
      </c>
      <c r="C253" s="3">
        <v>4</v>
      </c>
      <c r="D253" s="3">
        <v>202521</v>
      </c>
      <c r="E253" s="4" t="s">
        <v>43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126</v>
      </c>
      <c r="C254" s="3">
        <v>4</v>
      </c>
      <c r="D254" s="3">
        <v>202521</v>
      </c>
      <c r="E254" s="4" t="s">
        <v>34</v>
      </c>
      <c r="F254" s="3">
        <v>2</v>
      </c>
      <c r="G254" s="3"/>
      <c r="H254" s="3"/>
      <c r="I254" s="3">
        <v>1</v>
      </c>
      <c r="J254" s="3">
        <v>3</v>
      </c>
      <c r="K254" s="3"/>
      <c r="L254" s="3"/>
      <c r="M254" s="3">
        <v>1</v>
      </c>
      <c r="N254" s="3">
        <v>1</v>
      </c>
      <c r="O254" s="3"/>
      <c r="P254" s="3"/>
      <c r="Q254" s="3">
        <v>2</v>
      </c>
      <c r="R254" s="3">
        <v>5</v>
      </c>
      <c r="S254" s="3"/>
      <c r="T254" s="3"/>
      <c r="U254" s="3"/>
      <c r="V254" s="3"/>
      <c r="W254" s="3"/>
      <c r="X254" s="3">
        <v>1</v>
      </c>
      <c r="Y254" s="3">
        <v>2</v>
      </c>
      <c r="Z254" s="3">
        <v>4</v>
      </c>
      <c r="AA254" s="3">
        <v>2</v>
      </c>
      <c r="AB254" s="3">
        <v>4</v>
      </c>
      <c r="AC254" s="3"/>
      <c r="AD254" s="3">
        <v>1</v>
      </c>
      <c r="AE254" s="3"/>
      <c r="AF254" s="3"/>
    </row>
    <row r="255">
      <c r="A255" s="3" t="s">
        <v>32</v>
      </c>
      <c r="B255" s="3" t="s">
        <v>126</v>
      </c>
      <c r="C255" s="3">
        <v>4</v>
      </c>
      <c r="D255" s="3">
        <v>202521</v>
      </c>
      <c r="E255" s="4" t="s">
        <v>35</v>
      </c>
      <c r="F255" s="5" t="s">
        <v>54</v>
      </c>
      <c r="G255" s="5" t="s">
        <v>54</v>
      </c>
      <c r="H255" s="5" t="s">
        <v>54</v>
      </c>
      <c r="I255" s="5" t="s">
        <v>54</v>
      </c>
      <c r="J255" s="5" t="s">
        <v>54</v>
      </c>
      <c r="K255" s="5" t="s">
        <v>54</v>
      </c>
      <c r="L255" s="5" t="s">
        <v>54</v>
      </c>
      <c r="M255" s="5" t="s">
        <v>54</v>
      </c>
      <c r="N255" s="5" t="s">
        <v>54</v>
      </c>
      <c r="O255" s="5" t="s">
        <v>54</v>
      </c>
      <c r="P255" s="5" t="s">
        <v>54</v>
      </c>
      <c r="Q255" s="5" t="s">
        <v>54</v>
      </c>
      <c r="R255" s="5" t="s">
        <v>54</v>
      </c>
      <c r="S255" s="5" t="s">
        <v>54</v>
      </c>
      <c r="T255" s="5" t="s">
        <v>54</v>
      </c>
      <c r="U255" s="5" t="s">
        <v>54</v>
      </c>
      <c r="V255" s="5" t="s">
        <v>54</v>
      </c>
      <c r="W255" s="5" t="s">
        <v>54</v>
      </c>
      <c r="X255" s="5" t="s">
        <v>54</v>
      </c>
      <c r="Y255" s="5" t="s">
        <v>54</v>
      </c>
      <c r="Z255" s="5" t="s">
        <v>54</v>
      </c>
      <c r="AA255" s="5" t="s">
        <v>54</v>
      </c>
      <c r="AB255" s="5" t="s">
        <v>54</v>
      </c>
      <c r="AC255" s="5" t="s">
        <v>54</v>
      </c>
      <c r="AD255" s="5" t="s">
        <v>54</v>
      </c>
      <c r="AE255" s="5" t="s">
        <v>54</v>
      </c>
      <c r="AF255" s="5" t="s">
        <v>54</v>
      </c>
    </row>
    <row r="256">
      <c r="A256" s="3" t="s">
        <v>32</v>
      </c>
      <c r="B256" s="3" t="s">
        <v>126</v>
      </c>
      <c r="C256" s="3">
        <v>4</v>
      </c>
      <c r="D256" s="3">
        <v>202521</v>
      </c>
      <c r="E256" s="4" t="s">
        <v>42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126</v>
      </c>
      <c r="C257" s="3">
        <v>4</v>
      </c>
      <c r="D257" s="3">
        <v>202521</v>
      </c>
      <c r="E257" s="4" t="s">
        <v>43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127</v>
      </c>
      <c r="C258" s="3">
        <v>4</v>
      </c>
      <c r="D258" s="3">
        <v>202521</v>
      </c>
      <c r="E258" s="4" t="s">
        <v>34</v>
      </c>
      <c r="F258" s="3">
        <v>2</v>
      </c>
      <c r="G258" s="3"/>
      <c r="H258" s="3"/>
      <c r="I258" s="3">
        <v>3</v>
      </c>
      <c r="J258" s="3">
        <v>1</v>
      </c>
      <c r="K258" s="3">
        <v>5</v>
      </c>
      <c r="L258" s="3">
        <v>3</v>
      </c>
      <c r="M258" s="3"/>
      <c r="N258" s="3">
        <v>3</v>
      </c>
      <c r="O258" s="3">
        <v>5</v>
      </c>
      <c r="P258" s="3">
        <v>4</v>
      </c>
      <c r="Q258" s="3">
        <v>1</v>
      </c>
      <c r="R258" s="3">
        <v>10</v>
      </c>
      <c r="S258" s="3">
        <v>3</v>
      </c>
      <c r="T258" s="3">
        <v>1</v>
      </c>
      <c r="U258" s="3"/>
      <c r="V258" s="3">
        <v>5</v>
      </c>
      <c r="W258" s="3">
        <v>1</v>
      </c>
      <c r="X258" s="3">
        <v>4</v>
      </c>
      <c r="Y258" s="3">
        <v>4</v>
      </c>
      <c r="Z258" s="3">
        <v>7</v>
      </c>
      <c r="AA258" s="3">
        <v>3</v>
      </c>
      <c r="AB258" s="3">
        <v>3</v>
      </c>
      <c r="AC258" s="3">
        <v>12</v>
      </c>
      <c r="AD258" s="3">
        <v>3</v>
      </c>
      <c r="AE258" s="3">
        <v>6</v>
      </c>
      <c r="AF258" s="3">
        <v>8</v>
      </c>
    </row>
    <row r="259">
      <c r="A259" s="3" t="s">
        <v>32</v>
      </c>
      <c r="B259" s="3" t="s">
        <v>127</v>
      </c>
      <c r="C259" s="3">
        <v>4</v>
      </c>
      <c r="D259" s="3">
        <v>202521</v>
      </c>
      <c r="E259" s="4" t="s">
        <v>35</v>
      </c>
      <c r="F259" s="5" t="s">
        <v>50</v>
      </c>
      <c r="G259" s="5" t="s">
        <v>51</v>
      </c>
      <c r="H259" s="5" t="s">
        <v>51</v>
      </c>
      <c r="I259" s="5" t="s">
        <v>51</v>
      </c>
      <c r="J259" s="5" t="s">
        <v>51</v>
      </c>
      <c r="K259" s="5" t="s">
        <v>51</v>
      </c>
      <c r="L259" s="5" t="s">
        <v>51</v>
      </c>
      <c r="M259" s="5" t="s">
        <v>51</v>
      </c>
      <c r="N259" s="5" t="s">
        <v>51</v>
      </c>
      <c r="O259" s="5" t="s">
        <v>51</v>
      </c>
      <c r="P259" s="5" t="s">
        <v>51</v>
      </c>
      <c r="Q259" s="5" t="s">
        <v>51</v>
      </c>
      <c r="R259" s="5" t="s">
        <v>51</v>
      </c>
      <c r="S259" s="5" t="s">
        <v>50</v>
      </c>
      <c r="T259" s="5" t="s">
        <v>51</v>
      </c>
      <c r="U259" s="5" t="s">
        <v>51</v>
      </c>
      <c r="V259" s="5" t="s">
        <v>51</v>
      </c>
      <c r="W259" s="5" t="s">
        <v>51</v>
      </c>
      <c r="X259" s="5" t="s">
        <v>51</v>
      </c>
      <c r="Y259" s="5" t="s">
        <v>50</v>
      </c>
      <c r="Z259" s="5" t="s">
        <v>51</v>
      </c>
      <c r="AA259" s="5" t="s">
        <v>51</v>
      </c>
      <c r="AB259" s="5" t="s">
        <v>51</v>
      </c>
      <c r="AC259" s="5" t="s">
        <v>51</v>
      </c>
      <c r="AD259" s="5" t="s">
        <v>51</v>
      </c>
      <c r="AE259" s="5" t="s">
        <v>51</v>
      </c>
      <c r="AF259" s="5" t="s">
        <v>51</v>
      </c>
    </row>
    <row r="260">
      <c r="A260" s="3" t="s">
        <v>32</v>
      </c>
      <c r="B260" s="3" t="s">
        <v>127</v>
      </c>
      <c r="C260" s="3">
        <v>4</v>
      </c>
      <c r="D260" s="3">
        <v>202521</v>
      </c>
      <c r="E260" s="4" t="s">
        <v>42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127</v>
      </c>
      <c r="C261" s="3">
        <v>4</v>
      </c>
      <c r="D261" s="3">
        <v>202521</v>
      </c>
      <c r="E261" s="4" t="s">
        <v>43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128</v>
      </c>
      <c r="C262" s="3">
        <v>4</v>
      </c>
      <c r="D262" s="3">
        <v>202521</v>
      </c>
      <c r="E262" s="4" t="s">
        <v>34</v>
      </c>
      <c r="F262" s="3">
        <v>1</v>
      </c>
      <c r="G262" s="3">
        <v>5</v>
      </c>
      <c r="H262" s="3"/>
      <c r="I262" s="3">
        <v>4</v>
      </c>
      <c r="J262" s="3">
        <v>5</v>
      </c>
      <c r="K262" s="3">
        <v>3</v>
      </c>
      <c r="L262" s="3">
        <v>5</v>
      </c>
      <c r="M262" s="3">
        <v>1</v>
      </c>
      <c r="N262" s="3">
        <v>6</v>
      </c>
      <c r="O262" s="3">
        <v>2</v>
      </c>
      <c r="P262" s="3">
        <v>7</v>
      </c>
      <c r="Q262" s="3"/>
      <c r="R262" s="3">
        <v>3</v>
      </c>
      <c r="S262" s="3">
        <v>2</v>
      </c>
      <c r="T262" s="3">
        <v>1</v>
      </c>
      <c r="U262" s="3">
        <v>3</v>
      </c>
      <c r="V262" s="3">
        <v>6</v>
      </c>
      <c r="W262" s="3">
        <v>1</v>
      </c>
      <c r="X262" s="3">
        <v>6</v>
      </c>
      <c r="Y262" s="3">
        <v>3</v>
      </c>
      <c r="Z262" s="3">
        <v>7</v>
      </c>
      <c r="AA262" s="3">
        <v>6</v>
      </c>
      <c r="AB262" s="3">
        <v>1</v>
      </c>
      <c r="AC262" s="3">
        <v>4</v>
      </c>
      <c r="AD262" s="3">
        <v>3</v>
      </c>
      <c r="AE262" s="3">
        <v>3</v>
      </c>
      <c r="AF262" s="3">
        <v>6</v>
      </c>
    </row>
    <row r="263">
      <c r="A263" s="3" t="s">
        <v>32</v>
      </c>
      <c r="B263" s="3" t="s">
        <v>128</v>
      </c>
      <c r="C263" s="3">
        <v>4</v>
      </c>
      <c r="D263" s="3">
        <v>202521</v>
      </c>
      <c r="E263" s="4" t="s">
        <v>35</v>
      </c>
      <c r="F263" s="5" t="s">
        <v>71</v>
      </c>
      <c r="G263" s="5" t="s">
        <v>50</v>
      </c>
      <c r="H263" s="5" t="s">
        <v>50</v>
      </c>
      <c r="I263" s="5" t="s">
        <v>50</v>
      </c>
      <c r="J263" s="5" t="s">
        <v>50</v>
      </c>
      <c r="K263" s="5" t="s">
        <v>50</v>
      </c>
      <c r="L263" s="5" t="s">
        <v>50</v>
      </c>
      <c r="M263" s="5" t="s">
        <v>50</v>
      </c>
      <c r="N263" s="5" t="s">
        <v>50</v>
      </c>
      <c r="O263" s="5" t="s">
        <v>50</v>
      </c>
      <c r="P263" s="5" t="s">
        <v>50</v>
      </c>
      <c r="Q263" s="5" t="s">
        <v>50</v>
      </c>
      <c r="R263" s="5" t="s">
        <v>50</v>
      </c>
      <c r="S263" s="5" t="s">
        <v>77</v>
      </c>
      <c r="T263" s="5" t="s">
        <v>50</v>
      </c>
      <c r="U263" s="5" t="s">
        <v>50</v>
      </c>
      <c r="V263" s="5" t="s">
        <v>50</v>
      </c>
      <c r="W263" s="5" t="s">
        <v>50</v>
      </c>
      <c r="X263" s="5" t="s">
        <v>50</v>
      </c>
      <c r="Y263" s="5" t="s">
        <v>77</v>
      </c>
      <c r="Z263" s="5" t="s">
        <v>50</v>
      </c>
      <c r="AA263" s="5" t="s">
        <v>50</v>
      </c>
      <c r="AB263" s="5" t="s">
        <v>50</v>
      </c>
      <c r="AC263" s="5" t="s">
        <v>50</v>
      </c>
      <c r="AD263" s="5" t="s">
        <v>50</v>
      </c>
      <c r="AE263" s="5" t="s">
        <v>50</v>
      </c>
      <c r="AF263" s="5" t="s">
        <v>50</v>
      </c>
    </row>
    <row r="264">
      <c r="A264" s="3" t="s">
        <v>32</v>
      </c>
      <c r="B264" s="3" t="s">
        <v>128</v>
      </c>
      <c r="C264" s="3">
        <v>4</v>
      </c>
      <c r="D264" s="3">
        <v>202521</v>
      </c>
      <c r="E264" s="4" t="s">
        <v>42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128</v>
      </c>
      <c r="C265" s="3">
        <v>4</v>
      </c>
      <c r="D265" s="3">
        <v>202521</v>
      </c>
      <c r="E265" s="4" t="s">
        <v>43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129</v>
      </c>
      <c r="C266" s="3">
        <v>4</v>
      </c>
      <c r="D266" s="3">
        <v>202522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 t="s">
        <v>32</v>
      </c>
      <c r="B267" s="3" t="s">
        <v>129</v>
      </c>
      <c r="C267" s="3">
        <v>4</v>
      </c>
      <c r="D267" s="3">
        <v>202522</v>
      </c>
      <c r="E267" s="4" t="s">
        <v>35</v>
      </c>
      <c r="F267" s="5" t="s">
        <v>86</v>
      </c>
      <c r="G267" s="5" t="s">
        <v>86</v>
      </c>
      <c r="H267" s="5" t="s">
        <v>86</v>
      </c>
      <c r="I267" s="5" t="s">
        <v>86</v>
      </c>
      <c r="J267" s="5" t="s">
        <v>86</v>
      </c>
      <c r="K267" s="5" t="s">
        <v>86</v>
      </c>
      <c r="L267" s="5" t="s">
        <v>86</v>
      </c>
      <c r="M267" s="5" t="s">
        <v>86</v>
      </c>
      <c r="N267" s="5" t="s">
        <v>86</v>
      </c>
      <c r="O267" s="5" t="s">
        <v>86</v>
      </c>
      <c r="P267" s="5" t="s">
        <v>86</v>
      </c>
      <c r="Q267" s="5" t="s">
        <v>86</v>
      </c>
      <c r="R267" s="5" t="s">
        <v>86</v>
      </c>
      <c r="S267" s="5" t="s">
        <v>86</v>
      </c>
      <c r="T267" s="5" t="s">
        <v>86</v>
      </c>
      <c r="U267" s="5" t="s">
        <v>86</v>
      </c>
      <c r="V267" s="5" t="s">
        <v>86</v>
      </c>
      <c r="W267" s="5" t="s">
        <v>86</v>
      </c>
      <c r="X267" s="5" t="s">
        <v>86</v>
      </c>
      <c r="Y267" s="5" t="s">
        <v>86</v>
      </c>
      <c r="Z267" s="5" t="s">
        <v>86</v>
      </c>
      <c r="AA267" s="5" t="s">
        <v>86</v>
      </c>
      <c r="AB267" s="5" t="s">
        <v>86</v>
      </c>
      <c r="AC267" s="5" t="s">
        <v>86</v>
      </c>
      <c r="AD267" s="5" t="s">
        <v>86</v>
      </c>
      <c r="AE267" s="5" t="s">
        <v>86</v>
      </c>
      <c r="AF267" s="5" t="s">
        <v>86</v>
      </c>
    </row>
    <row r="268">
      <c r="A268" s="3" t="s">
        <v>32</v>
      </c>
      <c r="B268" s="3" t="s">
        <v>129</v>
      </c>
      <c r="C268" s="3">
        <v>4</v>
      </c>
      <c r="D268" s="3">
        <v>202522</v>
      </c>
      <c r="E268" s="4" t="s">
        <v>42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129</v>
      </c>
      <c r="C269" s="3">
        <v>4</v>
      </c>
      <c r="D269" s="3">
        <v>202522</v>
      </c>
      <c r="E269" s="4" t="s">
        <v>43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130</v>
      </c>
      <c r="C270" s="3">
        <v>4</v>
      </c>
      <c r="D270" s="3">
        <v>202522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 t="s">
        <v>32</v>
      </c>
      <c r="B271" s="3" t="s">
        <v>130</v>
      </c>
      <c r="C271" s="3">
        <v>4</v>
      </c>
      <c r="D271" s="3">
        <v>202522</v>
      </c>
      <c r="E271" s="4" t="s">
        <v>35</v>
      </c>
      <c r="F271" s="5" t="s">
        <v>54</v>
      </c>
      <c r="G271" s="5" t="s">
        <v>54</v>
      </c>
      <c r="H271" s="5" t="s">
        <v>54</v>
      </c>
      <c r="I271" s="5" t="s">
        <v>54</v>
      </c>
      <c r="J271" s="5" t="s">
        <v>54</v>
      </c>
      <c r="K271" s="5" t="s">
        <v>54</v>
      </c>
      <c r="L271" s="5" t="s">
        <v>54</v>
      </c>
      <c r="M271" s="5" t="s">
        <v>54</v>
      </c>
      <c r="N271" s="5" t="s">
        <v>54</v>
      </c>
      <c r="O271" s="5" t="s">
        <v>54</v>
      </c>
      <c r="P271" s="5" t="s">
        <v>54</v>
      </c>
      <c r="Q271" s="5" t="s">
        <v>54</v>
      </c>
      <c r="R271" s="5" t="s">
        <v>54</v>
      </c>
      <c r="S271" s="5" t="s">
        <v>54</v>
      </c>
      <c r="T271" s="5" t="s">
        <v>54</v>
      </c>
      <c r="U271" s="5" t="s">
        <v>54</v>
      </c>
      <c r="V271" s="5" t="s">
        <v>54</v>
      </c>
      <c r="W271" s="5" t="s">
        <v>54</v>
      </c>
      <c r="X271" s="5" t="s">
        <v>54</v>
      </c>
      <c r="Y271" s="5" t="s">
        <v>54</v>
      </c>
      <c r="Z271" s="5" t="s">
        <v>54</v>
      </c>
      <c r="AA271" s="5" t="s">
        <v>54</v>
      </c>
      <c r="AB271" s="5" t="s">
        <v>54</v>
      </c>
      <c r="AC271" s="5" t="s">
        <v>54</v>
      </c>
      <c r="AD271" s="5" t="s">
        <v>54</v>
      </c>
      <c r="AE271" s="5" t="s">
        <v>54</v>
      </c>
      <c r="AF271" s="5" t="s">
        <v>54</v>
      </c>
    </row>
    <row r="272">
      <c r="A272" s="3" t="s">
        <v>32</v>
      </c>
      <c r="B272" s="3" t="s">
        <v>130</v>
      </c>
      <c r="C272" s="3">
        <v>4</v>
      </c>
      <c r="D272" s="3">
        <v>202522</v>
      </c>
      <c r="E272" s="4" t="s">
        <v>42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130</v>
      </c>
      <c r="C273" s="3">
        <v>4</v>
      </c>
      <c r="D273" s="3">
        <v>202522</v>
      </c>
      <c r="E273" s="4" t="s">
        <v>43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131</v>
      </c>
      <c r="C274" s="3">
        <v>4</v>
      </c>
      <c r="D274" s="3">
        <v>202522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 t="s">
        <v>32</v>
      </c>
      <c r="B275" s="3" t="s">
        <v>131</v>
      </c>
      <c r="C275" s="3">
        <v>4</v>
      </c>
      <c r="D275" s="3">
        <v>202522</v>
      </c>
      <c r="E275" s="4" t="s">
        <v>35</v>
      </c>
      <c r="F275" s="5" t="s">
        <v>54</v>
      </c>
      <c r="G275" s="5" t="s">
        <v>54</v>
      </c>
      <c r="H275" s="5" t="s">
        <v>54</v>
      </c>
      <c r="I275" s="5" t="s">
        <v>54</v>
      </c>
      <c r="J275" s="5" t="s">
        <v>54</v>
      </c>
      <c r="K275" s="5" t="s">
        <v>54</v>
      </c>
      <c r="L275" s="5" t="s">
        <v>54</v>
      </c>
      <c r="M275" s="5" t="s">
        <v>54</v>
      </c>
      <c r="N275" s="5" t="s">
        <v>54</v>
      </c>
      <c r="O275" s="5" t="s">
        <v>54</v>
      </c>
      <c r="P275" s="5" t="s">
        <v>54</v>
      </c>
      <c r="Q275" s="5" t="s">
        <v>54</v>
      </c>
      <c r="R275" s="5" t="s">
        <v>54</v>
      </c>
      <c r="S275" s="5" t="s">
        <v>54</v>
      </c>
      <c r="T275" s="5" t="s">
        <v>54</v>
      </c>
      <c r="U275" s="5" t="s">
        <v>54</v>
      </c>
      <c r="V275" s="5" t="s">
        <v>54</v>
      </c>
      <c r="W275" s="5" t="s">
        <v>54</v>
      </c>
      <c r="X275" s="5" t="s">
        <v>54</v>
      </c>
      <c r="Y275" s="5" t="s">
        <v>54</v>
      </c>
      <c r="Z275" s="5" t="s">
        <v>54</v>
      </c>
      <c r="AA275" s="5" t="s">
        <v>54</v>
      </c>
      <c r="AB275" s="5" t="s">
        <v>54</v>
      </c>
      <c r="AC275" s="5" t="s">
        <v>54</v>
      </c>
      <c r="AD275" s="5" t="s">
        <v>54</v>
      </c>
      <c r="AE275" s="5" t="s">
        <v>54</v>
      </c>
      <c r="AF275" s="5" t="s">
        <v>54</v>
      </c>
    </row>
    <row r="276">
      <c r="A276" s="3" t="s">
        <v>32</v>
      </c>
      <c r="B276" s="3" t="s">
        <v>131</v>
      </c>
      <c r="C276" s="3">
        <v>4</v>
      </c>
      <c r="D276" s="3">
        <v>202522</v>
      </c>
      <c r="E276" s="4" t="s">
        <v>42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131</v>
      </c>
      <c r="C277" s="3">
        <v>4</v>
      </c>
      <c r="D277" s="3">
        <v>202522</v>
      </c>
      <c r="E277" s="4" t="s">
        <v>43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132</v>
      </c>
      <c r="C278" s="3">
        <v>4</v>
      </c>
      <c r="D278" s="3">
        <v>202522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 t="s">
        <v>32</v>
      </c>
      <c r="B279" s="3" t="s">
        <v>132</v>
      </c>
      <c r="C279" s="3">
        <v>4</v>
      </c>
      <c r="D279" s="3">
        <v>202522</v>
      </c>
      <c r="E279" s="4" t="s">
        <v>35</v>
      </c>
      <c r="F279" s="5" t="s">
        <v>54</v>
      </c>
      <c r="G279" s="5" t="s">
        <v>54</v>
      </c>
      <c r="H279" s="5" t="s">
        <v>54</v>
      </c>
      <c r="I279" s="5" t="s">
        <v>54</v>
      </c>
      <c r="J279" s="5" t="s">
        <v>54</v>
      </c>
      <c r="K279" s="5" t="s">
        <v>54</v>
      </c>
      <c r="L279" s="5" t="s">
        <v>54</v>
      </c>
      <c r="M279" s="5" t="s">
        <v>54</v>
      </c>
      <c r="N279" s="5" t="s">
        <v>54</v>
      </c>
      <c r="O279" s="5" t="s">
        <v>54</v>
      </c>
      <c r="P279" s="5" t="s">
        <v>54</v>
      </c>
      <c r="Q279" s="5" t="s">
        <v>54</v>
      </c>
      <c r="R279" s="5" t="s">
        <v>54</v>
      </c>
      <c r="S279" s="5" t="s">
        <v>54</v>
      </c>
      <c r="T279" s="5" t="s">
        <v>54</v>
      </c>
      <c r="U279" s="5" t="s">
        <v>54</v>
      </c>
      <c r="V279" s="5" t="s">
        <v>54</v>
      </c>
      <c r="W279" s="5" t="s">
        <v>54</v>
      </c>
      <c r="X279" s="5" t="s">
        <v>54</v>
      </c>
      <c r="Y279" s="5" t="s">
        <v>54</v>
      </c>
      <c r="Z279" s="5" t="s">
        <v>54</v>
      </c>
      <c r="AA279" s="5" t="s">
        <v>54</v>
      </c>
      <c r="AB279" s="5" t="s">
        <v>54</v>
      </c>
      <c r="AC279" s="5" t="s">
        <v>54</v>
      </c>
      <c r="AD279" s="5" t="s">
        <v>54</v>
      </c>
      <c r="AE279" s="5" t="s">
        <v>54</v>
      </c>
      <c r="AF279" s="5" t="s">
        <v>54</v>
      </c>
    </row>
    <row r="280">
      <c r="A280" s="3" t="s">
        <v>32</v>
      </c>
      <c r="B280" s="3" t="s">
        <v>132</v>
      </c>
      <c r="C280" s="3">
        <v>4</v>
      </c>
      <c r="D280" s="3">
        <v>202522</v>
      </c>
      <c r="E280" s="4" t="s">
        <v>42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132</v>
      </c>
      <c r="C281" s="3">
        <v>4</v>
      </c>
      <c r="D281" s="3">
        <v>202522</v>
      </c>
      <c r="E281" s="4" t="s">
        <v>43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133</v>
      </c>
      <c r="C282" s="3">
        <v>4</v>
      </c>
      <c r="D282" s="3">
        <v>202522</v>
      </c>
      <c r="E282" s="4" t="s">
        <v>34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 t="s">
        <v>32</v>
      </c>
      <c r="B283" s="3" t="s">
        <v>133</v>
      </c>
      <c r="C283" s="3">
        <v>4</v>
      </c>
      <c r="D283" s="3">
        <v>202522</v>
      </c>
      <c r="E283" s="4" t="s">
        <v>35</v>
      </c>
      <c r="F283" s="5" t="s">
        <v>54</v>
      </c>
      <c r="G283" s="5" t="s">
        <v>54</v>
      </c>
      <c r="H283" s="5" t="s">
        <v>54</v>
      </c>
      <c r="I283" s="5" t="s">
        <v>54</v>
      </c>
      <c r="J283" s="5" t="s">
        <v>54</v>
      </c>
      <c r="K283" s="5" t="s">
        <v>54</v>
      </c>
      <c r="L283" s="5" t="s">
        <v>54</v>
      </c>
      <c r="M283" s="5" t="s">
        <v>54</v>
      </c>
      <c r="N283" s="5" t="s">
        <v>54</v>
      </c>
      <c r="O283" s="5" t="s">
        <v>54</v>
      </c>
      <c r="P283" s="5" t="s">
        <v>54</v>
      </c>
      <c r="Q283" s="5" t="s">
        <v>54</v>
      </c>
      <c r="R283" s="5" t="s">
        <v>54</v>
      </c>
      <c r="S283" s="5" t="s">
        <v>54</v>
      </c>
      <c r="T283" s="5" t="s">
        <v>54</v>
      </c>
      <c r="U283" s="5" t="s">
        <v>54</v>
      </c>
      <c r="V283" s="5" t="s">
        <v>54</v>
      </c>
      <c r="W283" s="5" t="s">
        <v>54</v>
      </c>
      <c r="X283" s="5" t="s">
        <v>54</v>
      </c>
      <c r="Y283" s="5" t="s">
        <v>54</v>
      </c>
      <c r="Z283" s="5" t="s">
        <v>54</v>
      </c>
      <c r="AA283" s="5" t="s">
        <v>54</v>
      </c>
      <c r="AB283" s="5" t="s">
        <v>54</v>
      </c>
      <c r="AC283" s="5" t="s">
        <v>54</v>
      </c>
      <c r="AD283" s="5" t="s">
        <v>54</v>
      </c>
      <c r="AE283" s="5" t="s">
        <v>54</v>
      </c>
      <c r="AF283" s="5" t="s">
        <v>54</v>
      </c>
    </row>
    <row r="284">
      <c r="A284" s="3" t="s">
        <v>32</v>
      </c>
      <c r="B284" s="3" t="s">
        <v>133</v>
      </c>
      <c r="C284" s="3">
        <v>4</v>
      </c>
      <c r="D284" s="3">
        <v>202522</v>
      </c>
      <c r="E284" s="4" t="s">
        <v>42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133</v>
      </c>
      <c r="C285" s="3">
        <v>4</v>
      </c>
      <c r="D285" s="3">
        <v>202522</v>
      </c>
      <c r="E285" s="4" t="s">
        <v>43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134</v>
      </c>
      <c r="C286" s="3">
        <v>4</v>
      </c>
      <c r="D286" s="3">
        <v>202522</v>
      </c>
      <c r="E286" s="4" t="s">
        <v>34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3" t="s">
        <v>32</v>
      </c>
      <c r="B287" s="3" t="s">
        <v>134</v>
      </c>
      <c r="C287" s="3">
        <v>4</v>
      </c>
      <c r="D287" s="3">
        <v>202522</v>
      </c>
      <c r="E287" s="4" t="s">
        <v>35</v>
      </c>
      <c r="F287" s="5" t="s">
        <v>54</v>
      </c>
      <c r="G287" s="5" t="s">
        <v>54</v>
      </c>
      <c r="H287" s="5" t="s">
        <v>54</v>
      </c>
      <c r="I287" s="5" t="s">
        <v>54</v>
      </c>
      <c r="J287" s="5" t="s">
        <v>54</v>
      </c>
      <c r="K287" s="5" t="s">
        <v>54</v>
      </c>
      <c r="L287" s="5" t="s">
        <v>54</v>
      </c>
      <c r="M287" s="5" t="s">
        <v>54</v>
      </c>
      <c r="N287" s="5" t="s">
        <v>54</v>
      </c>
      <c r="O287" s="5" t="s">
        <v>54</v>
      </c>
      <c r="P287" s="5" t="s">
        <v>54</v>
      </c>
      <c r="Q287" s="5" t="s">
        <v>54</v>
      </c>
      <c r="R287" s="5" t="s">
        <v>54</v>
      </c>
      <c r="S287" s="5" t="s">
        <v>54</v>
      </c>
      <c r="T287" s="5" t="s">
        <v>54</v>
      </c>
      <c r="U287" s="5" t="s">
        <v>54</v>
      </c>
      <c r="V287" s="5" t="s">
        <v>54</v>
      </c>
      <c r="W287" s="5" t="s">
        <v>54</v>
      </c>
      <c r="X287" s="5" t="s">
        <v>54</v>
      </c>
      <c r="Y287" s="5" t="s">
        <v>54</v>
      </c>
      <c r="Z287" s="5" t="s">
        <v>54</v>
      </c>
      <c r="AA287" s="5" t="s">
        <v>54</v>
      </c>
      <c r="AB287" s="5" t="s">
        <v>54</v>
      </c>
      <c r="AC287" s="5" t="s">
        <v>54</v>
      </c>
      <c r="AD287" s="5" t="s">
        <v>54</v>
      </c>
      <c r="AE287" s="5" t="s">
        <v>54</v>
      </c>
      <c r="AF287" s="5" t="s">
        <v>54</v>
      </c>
    </row>
    <row r="288">
      <c r="A288" s="3" t="s">
        <v>32</v>
      </c>
      <c r="B288" s="3" t="s">
        <v>134</v>
      </c>
      <c r="C288" s="3">
        <v>4</v>
      </c>
      <c r="D288" s="3">
        <v>202522</v>
      </c>
      <c r="E288" s="4" t="s">
        <v>42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134</v>
      </c>
      <c r="C289" s="3">
        <v>4</v>
      </c>
      <c r="D289" s="3">
        <v>202522</v>
      </c>
      <c r="E289" s="4" t="s">
        <v>43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135</v>
      </c>
      <c r="C290" s="3">
        <v>4</v>
      </c>
      <c r="D290" s="3">
        <v>202522</v>
      </c>
      <c r="E290" s="4" t="s">
        <v>34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>
        <v>1</v>
      </c>
      <c r="AF290" s="3"/>
    </row>
    <row r="291">
      <c r="A291" s="3" t="s">
        <v>32</v>
      </c>
      <c r="B291" s="3" t="s">
        <v>135</v>
      </c>
      <c r="C291" s="3">
        <v>4</v>
      </c>
      <c r="D291" s="3">
        <v>202522</v>
      </c>
      <c r="E291" s="4" t="s">
        <v>35</v>
      </c>
      <c r="F291" s="5" t="s">
        <v>54</v>
      </c>
      <c r="G291" s="5" t="s">
        <v>86</v>
      </c>
      <c r="H291" s="5" t="s">
        <v>86</v>
      </c>
      <c r="I291" s="5" t="s">
        <v>86</v>
      </c>
      <c r="J291" s="5" t="s">
        <v>86</v>
      </c>
      <c r="K291" s="5" t="s">
        <v>86</v>
      </c>
      <c r="L291" s="5" t="s">
        <v>86</v>
      </c>
      <c r="M291" s="5" t="s">
        <v>86</v>
      </c>
      <c r="N291" s="5" t="s">
        <v>86</v>
      </c>
      <c r="O291" s="5" t="s">
        <v>86</v>
      </c>
      <c r="P291" s="5" t="s">
        <v>86</v>
      </c>
      <c r="Q291" s="5" t="s">
        <v>86</v>
      </c>
      <c r="R291" s="5" t="s">
        <v>86</v>
      </c>
      <c r="S291" s="5" t="s">
        <v>86</v>
      </c>
      <c r="T291" s="5" t="s">
        <v>86</v>
      </c>
      <c r="U291" s="5" t="s">
        <v>86</v>
      </c>
      <c r="V291" s="5" t="s">
        <v>86</v>
      </c>
      <c r="W291" s="5" t="s">
        <v>86</v>
      </c>
      <c r="X291" s="5" t="s">
        <v>86</v>
      </c>
      <c r="Y291" s="5" t="s">
        <v>86</v>
      </c>
      <c r="Z291" s="5" t="s">
        <v>54</v>
      </c>
      <c r="AA291" s="5" t="s">
        <v>54</v>
      </c>
      <c r="AB291" s="5" t="s">
        <v>54</v>
      </c>
      <c r="AC291" s="5" t="s">
        <v>54</v>
      </c>
      <c r="AD291" s="5" t="s">
        <v>54</v>
      </c>
      <c r="AE291" s="5" t="s">
        <v>86</v>
      </c>
      <c r="AF291" s="5" t="s">
        <v>86</v>
      </c>
    </row>
    <row r="292">
      <c r="A292" s="3" t="s">
        <v>32</v>
      </c>
      <c r="B292" s="3" t="s">
        <v>135</v>
      </c>
      <c r="C292" s="3">
        <v>4</v>
      </c>
      <c r="D292" s="3">
        <v>202522</v>
      </c>
      <c r="E292" s="4" t="s">
        <v>42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135</v>
      </c>
      <c r="C293" s="3">
        <v>4</v>
      </c>
      <c r="D293" s="3">
        <v>202522</v>
      </c>
      <c r="E293" s="4" t="s">
        <v>43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136</v>
      </c>
      <c r="C294" s="3">
        <v>4</v>
      </c>
      <c r="D294" s="3">
        <v>202522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32</v>
      </c>
      <c r="B295" s="3" t="s">
        <v>136</v>
      </c>
      <c r="C295" s="3">
        <v>4</v>
      </c>
      <c r="D295" s="3">
        <v>202522</v>
      </c>
      <c r="E295" s="4" t="s">
        <v>35</v>
      </c>
      <c r="F295" s="5" t="s">
        <v>54</v>
      </c>
      <c r="G295" s="5" t="s">
        <v>86</v>
      </c>
      <c r="H295" s="5" t="s">
        <v>86</v>
      </c>
      <c r="I295" s="5" t="s">
        <v>86</v>
      </c>
      <c r="J295" s="5" t="s">
        <v>86</v>
      </c>
      <c r="K295" s="5" t="s">
        <v>86</v>
      </c>
      <c r="L295" s="5" t="s">
        <v>86</v>
      </c>
      <c r="M295" s="5" t="s">
        <v>86</v>
      </c>
      <c r="N295" s="5" t="s">
        <v>86</v>
      </c>
      <c r="O295" s="5" t="s">
        <v>86</v>
      </c>
      <c r="P295" s="5" t="s">
        <v>86</v>
      </c>
      <c r="Q295" s="5" t="s">
        <v>86</v>
      </c>
      <c r="R295" s="5" t="s">
        <v>86</v>
      </c>
      <c r="S295" s="5" t="s">
        <v>86</v>
      </c>
      <c r="T295" s="5" t="s">
        <v>86</v>
      </c>
      <c r="U295" s="5" t="s">
        <v>86</v>
      </c>
      <c r="V295" s="5" t="s">
        <v>86</v>
      </c>
      <c r="W295" s="5" t="s">
        <v>86</v>
      </c>
      <c r="X295" s="5" t="s">
        <v>86</v>
      </c>
      <c r="Y295" s="5" t="s">
        <v>86</v>
      </c>
      <c r="Z295" s="5" t="s">
        <v>86</v>
      </c>
      <c r="AA295" s="5" t="s">
        <v>86</v>
      </c>
      <c r="AB295" s="5" t="s">
        <v>86</v>
      </c>
      <c r="AC295" s="5" t="s">
        <v>86</v>
      </c>
      <c r="AD295" s="5" t="s">
        <v>86</v>
      </c>
      <c r="AE295" s="5" t="s">
        <v>86</v>
      </c>
      <c r="AF295" s="5" t="s">
        <v>86</v>
      </c>
    </row>
    <row r="296">
      <c r="A296" s="3" t="s">
        <v>32</v>
      </c>
      <c r="B296" s="3" t="s">
        <v>136</v>
      </c>
      <c r="C296" s="3">
        <v>4</v>
      </c>
      <c r="D296" s="3">
        <v>202522</v>
      </c>
      <c r="E296" s="4" t="s">
        <v>42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136</v>
      </c>
      <c r="C297" s="3">
        <v>4</v>
      </c>
      <c r="D297" s="3">
        <v>202522</v>
      </c>
      <c r="E297" s="4" t="s">
        <v>43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137</v>
      </c>
      <c r="C298" s="3">
        <v>4</v>
      </c>
      <c r="D298" s="3">
        <v>202522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>
      <c r="A299" s="3" t="s">
        <v>32</v>
      </c>
      <c r="B299" s="3" t="s">
        <v>137</v>
      </c>
      <c r="C299" s="3">
        <v>4</v>
      </c>
      <c r="D299" s="3">
        <v>202522</v>
      </c>
      <c r="E299" s="4" t="s">
        <v>35</v>
      </c>
      <c r="F299" s="5" t="s">
        <v>54</v>
      </c>
      <c r="G299" s="5" t="s">
        <v>54</v>
      </c>
      <c r="H299" s="5" t="s">
        <v>54</v>
      </c>
      <c r="I299" s="5" t="s">
        <v>54</v>
      </c>
      <c r="J299" s="5" t="s">
        <v>54</v>
      </c>
      <c r="K299" s="5" t="s">
        <v>54</v>
      </c>
      <c r="L299" s="5" t="s">
        <v>54</v>
      </c>
      <c r="M299" s="5" t="s">
        <v>54</v>
      </c>
      <c r="N299" s="5" t="s">
        <v>54</v>
      </c>
      <c r="O299" s="5" t="s">
        <v>54</v>
      </c>
      <c r="P299" s="5" t="s">
        <v>54</v>
      </c>
      <c r="Q299" s="5" t="s">
        <v>54</v>
      </c>
      <c r="R299" s="5" t="s">
        <v>54</v>
      </c>
      <c r="S299" s="5" t="s">
        <v>54</v>
      </c>
      <c r="T299" s="5" t="s">
        <v>54</v>
      </c>
      <c r="U299" s="5" t="s">
        <v>54</v>
      </c>
      <c r="V299" s="5" t="s">
        <v>54</v>
      </c>
      <c r="W299" s="5" t="s">
        <v>54</v>
      </c>
      <c r="X299" s="5" t="s">
        <v>54</v>
      </c>
      <c r="Y299" s="5" t="s">
        <v>54</v>
      </c>
      <c r="Z299" s="5" t="s">
        <v>54</v>
      </c>
      <c r="AA299" s="5" t="s">
        <v>54</v>
      </c>
      <c r="AB299" s="5" t="s">
        <v>54</v>
      </c>
      <c r="AC299" s="5" t="s">
        <v>54</v>
      </c>
      <c r="AD299" s="5" t="s">
        <v>54</v>
      </c>
      <c r="AE299" s="5" t="s">
        <v>54</v>
      </c>
      <c r="AF299" s="5" t="s">
        <v>54</v>
      </c>
    </row>
    <row r="300">
      <c r="A300" s="3" t="s">
        <v>32</v>
      </c>
      <c r="B300" s="3" t="s">
        <v>137</v>
      </c>
      <c r="C300" s="3">
        <v>4</v>
      </c>
      <c r="D300" s="3">
        <v>202522</v>
      </c>
      <c r="E300" s="4" t="s">
        <v>42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137</v>
      </c>
      <c r="C301" s="3">
        <v>4</v>
      </c>
      <c r="D301" s="3">
        <v>202522</v>
      </c>
      <c r="E301" s="4" t="s">
        <v>43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138</v>
      </c>
      <c r="C302" s="3">
        <v>4</v>
      </c>
      <c r="D302" s="3">
        <v>202522</v>
      </c>
      <c r="E302" s="4" t="s">
        <v>34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>
      <c r="A303" s="3" t="s">
        <v>32</v>
      </c>
      <c r="B303" s="3" t="s">
        <v>138</v>
      </c>
      <c r="C303" s="3">
        <v>4</v>
      </c>
      <c r="D303" s="3">
        <v>202522</v>
      </c>
      <c r="E303" s="4" t="s">
        <v>35</v>
      </c>
      <c r="F303" s="5" t="s">
        <v>86</v>
      </c>
      <c r="G303" s="5" t="s">
        <v>86</v>
      </c>
      <c r="H303" s="5" t="s">
        <v>86</v>
      </c>
      <c r="I303" s="5" t="s">
        <v>86</v>
      </c>
      <c r="J303" s="5" t="s">
        <v>86</v>
      </c>
      <c r="K303" s="5" t="s">
        <v>86</v>
      </c>
      <c r="L303" s="5" t="s">
        <v>86</v>
      </c>
      <c r="M303" s="5" t="s">
        <v>86</v>
      </c>
      <c r="N303" s="5" t="s">
        <v>86</v>
      </c>
      <c r="O303" s="5" t="s">
        <v>86</v>
      </c>
      <c r="P303" s="5" t="s">
        <v>86</v>
      </c>
      <c r="Q303" s="5" t="s">
        <v>86</v>
      </c>
      <c r="R303" s="5" t="s">
        <v>86</v>
      </c>
      <c r="S303" s="5" t="s">
        <v>86</v>
      </c>
      <c r="T303" s="5" t="s">
        <v>86</v>
      </c>
      <c r="U303" s="5" t="s">
        <v>86</v>
      </c>
      <c r="V303" s="5" t="s">
        <v>86</v>
      </c>
      <c r="W303" s="5" t="s">
        <v>86</v>
      </c>
      <c r="X303" s="5" t="s">
        <v>86</v>
      </c>
      <c r="Y303" s="5" t="s">
        <v>86</v>
      </c>
      <c r="Z303" s="5" t="s">
        <v>86</v>
      </c>
      <c r="AA303" s="5" t="s">
        <v>86</v>
      </c>
      <c r="AB303" s="5" t="s">
        <v>86</v>
      </c>
      <c r="AC303" s="5" t="s">
        <v>86</v>
      </c>
      <c r="AD303" s="5" t="s">
        <v>86</v>
      </c>
      <c r="AE303" s="5" t="s">
        <v>86</v>
      </c>
      <c r="AF303" s="5" t="s">
        <v>86</v>
      </c>
    </row>
    <row r="304">
      <c r="A304" s="3" t="s">
        <v>32</v>
      </c>
      <c r="B304" s="3" t="s">
        <v>138</v>
      </c>
      <c r="C304" s="3">
        <v>4</v>
      </c>
      <c r="D304" s="3">
        <v>202522</v>
      </c>
      <c r="E304" s="4" t="s">
        <v>42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138</v>
      </c>
      <c r="C305" s="3">
        <v>4</v>
      </c>
      <c r="D305" s="3">
        <v>202522</v>
      </c>
      <c r="E305" s="4" t="s">
        <v>43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139</v>
      </c>
      <c r="C306" s="3">
        <v>4</v>
      </c>
      <c r="D306" s="3">
        <v>202522</v>
      </c>
      <c r="E306" s="4" t="s">
        <v>34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 t="s">
        <v>32</v>
      </c>
      <c r="B307" s="3" t="s">
        <v>139</v>
      </c>
      <c r="C307" s="3">
        <v>4</v>
      </c>
      <c r="D307" s="3">
        <v>202522</v>
      </c>
      <c r="E307" s="4" t="s">
        <v>35</v>
      </c>
      <c r="F307" s="5" t="s">
        <v>86</v>
      </c>
      <c r="G307" s="5" t="s">
        <v>86</v>
      </c>
      <c r="H307" s="5" t="s">
        <v>86</v>
      </c>
      <c r="I307" s="5" t="s">
        <v>86</v>
      </c>
      <c r="J307" s="5" t="s">
        <v>86</v>
      </c>
      <c r="K307" s="5" t="s">
        <v>86</v>
      </c>
      <c r="L307" s="5" t="s">
        <v>86</v>
      </c>
      <c r="M307" s="5" t="s">
        <v>86</v>
      </c>
      <c r="N307" s="5" t="s">
        <v>86</v>
      </c>
      <c r="O307" s="5" t="s">
        <v>86</v>
      </c>
      <c r="P307" s="5" t="s">
        <v>86</v>
      </c>
      <c r="Q307" s="5" t="s">
        <v>86</v>
      </c>
      <c r="R307" s="5" t="s">
        <v>86</v>
      </c>
      <c r="S307" s="5" t="s">
        <v>86</v>
      </c>
      <c r="T307" s="5" t="s">
        <v>86</v>
      </c>
      <c r="U307" s="5" t="s">
        <v>86</v>
      </c>
      <c r="V307" s="5" t="s">
        <v>86</v>
      </c>
      <c r="W307" s="5" t="s">
        <v>86</v>
      </c>
      <c r="X307" s="5" t="s">
        <v>86</v>
      </c>
      <c r="Y307" s="5" t="s">
        <v>86</v>
      </c>
      <c r="Z307" s="5" t="s">
        <v>86</v>
      </c>
      <c r="AA307" s="5" t="s">
        <v>86</v>
      </c>
      <c r="AB307" s="5" t="s">
        <v>86</v>
      </c>
      <c r="AC307" s="5" t="s">
        <v>86</v>
      </c>
      <c r="AD307" s="5" t="s">
        <v>86</v>
      </c>
      <c r="AE307" s="5" t="s">
        <v>86</v>
      </c>
      <c r="AF307" s="5" t="s">
        <v>86</v>
      </c>
    </row>
    <row r="308">
      <c r="A308" s="3" t="s">
        <v>32</v>
      </c>
      <c r="B308" s="3" t="s">
        <v>139</v>
      </c>
      <c r="C308" s="3">
        <v>4</v>
      </c>
      <c r="D308" s="3">
        <v>202522</v>
      </c>
      <c r="E308" s="4" t="s">
        <v>42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139</v>
      </c>
      <c r="C309" s="3">
        <v>4</v>
      </c>
      <c r="D309" s="3">
        <v>202522</v>
      </c>
      <c r="E309" s="4" t="s">
        <v>43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140</v>
      </c>
      <c r="C310" s="3">
        <v>4</v>
      </c>
      <c r="D310" s="3">
        <v>202522</v>
      </c>
      <c r="E310" s="4" t="s">
        <v>34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>
      <c r="A311" s="3" t="s">
        <v>32</v>
      </c>
      <c r="B311" s="3" t="s">
        <v>140</v>
      </c>
      <c r="C311" s="3">
        <v>4</v>
      </c>
      <c r="D311" s="3">
        <v>202522</v>
      </c>
      <c r="E311" s="4" t="s">
        <v>35</v>
      </c>
      <c r="F311" s="5" t="s">
        <v>86</v>
      </c>
      <c r="G311" s="5" t="s">
        <v>86</v>
      </c>
      <c r="H311" s="5" t="s">
        <v>86</v>
      </c>
      <c r="I311" s="5" t="s">
        <v>86</v>
      </c>
      <c r="J311" s="5" t="s">
        <v>86</v>
      </c>
      <c r="K311" s="5" t="s">
        <v>86</v>
      </c>
      <c r="L311" s="5" t="s">
        <v>86</v>
      </c>
      <c r="M311" s="5" t="s">
        <v>86</v>
      </c>
      <c r="N311" s="5" t="s">
        <v>86</v>
      </c>
      <c r="O311" s="5" t="s">
        <v>86</v>
      </c>
      <c r="P311" s="5" t="s">
        <v>86</v>
      </c>
      <c r="Q311" s="5" t="s">
        <v>86</v>
      </c>
      <c r="R311" s="5" t="s">
        <v>86</v>
      </c>
      <c r="S311" s="5" t="s">
        <v>86</v>
      </c>
      <c r="T311" s="5" t="s">
        <v>86</v>
      </c>
      <c r="U311" s="5" t="s">
        <v>86</v>
      </c>
      <c r="V311" s="5" t="s">
        <v>86</v>
      </c>
      <c r="W311" s="5" t="s">
        <v>86</v>
      </c>
      <c r="X311" s="5" t="s">
        <v>86</v>
      </c>
      <c r="Y311" s="5" t="s">
        <v>86</v>
      </c>
      <c r="Z311" s="5" t="s">
        <v>86</v>
      </c>
      <c r="AA311" s="5" t="s">
        <v>86</v>
      </c>
      <c r="AB311" s="5" t="s">
        <v>86</v>
      </c>
      <c r="AC311" s="5" t="s">
        <v>86</v>
      </c>
      <c r="AD311" s="5" t="s">
        <v>86</v>
      </c>
      <c r="AE311" s="5" t="s">
        <v>86</v>
      </c>
      <c r="AF311" s="5" t="s">
        <v>86</v>
      </c>
    </row>
    <row r="312">
      <c r="A312" s="3" t="s">
        <v>32</v>
      </c>
      <c r="B312" s="3" t="s">
        <v>140</v>
      </c>
      <c r="C312" s="3">
        <v>4</v>
      </c>
      <c r="D312" s="3">
        <v>202522</v>
      </c>
      <c r="E312" s="4" t="s">
        <v>42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140</v>
      </c>
      <c r="C313" s="3">
        <v>4</v>
      </c>
      <c r="D313" s="3">
        <v>202522</v>
      </c>
      <c r="E313" s="4" t="s">
        <v>43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141</v>
      </c>
      <c r="C314" s="3">
        <v>4</v>
      </c>
      <c r="D314" s="3">
        <v>202521</v>
      </c>
      <c r="E314" s="4" t="s">
        <v>34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>
        <v>1</v>
      </c>
      <c r="AB314" s="3"/>
      <c r="AC314" s="3">
        <v>1</v>
      </c>
      <c r="AD314" s="3">
        <v>1</v>
      </c>
      <c r="AE314" s="3"/>
      <c r="AF314" s="3"/>
    </row>
    <row r="315">
      <c r="A315" s="3" t="s">
        <v>32</v>
      </c>
      <c r="B315" s="3" t="s">
        <v>141</v>
      </c>
      <c r="C315" s="3">
        <v>4</v>
      </c>
      <c r="D315" s="3">
        <v>202521</v>
      </c>
      <c r="E315" s="4" t="s">
        <v>35</v>
      </c>
      <c r="F315" s="5" t="s">
        <v>54</v>
      </c>
      <c r="G315" s="5" t="s">
        <v>54</v>
      </c>
      <c r="H315" s="5" t="s">
        <v>54</v>
      </c>
      <c r="I315" s="5" t="s">
        <v>54</v>
      </c>
      <c r="J315" s="5" t="s">
        <v>54</v>
      </c>
      <c r="K315" s="5" t="s">
        <v>54</v>
      </c>
      <c r="L315" s="5" t="s">
        <v>54</v>
      </c>
      <c r="M315" s="5" t="s">
        <v>54</v>
      </c>
      <c r="N315" s="5" t="s">
        <v>54</v>
      </c>
      <c r="O315" s="5" t="s">
        <v>54</v>
      </c>
      <c r="P315" s="5" t="s">
        <v>54</v>
      </c>
      <c r="Q315" s="5" t="s">
        <v>54</v>
      </c>
      <c r="R315" s="5" t="s">
        <v>54</v>
      </c>
      <c r="S315" s="5" t="s">
        <v>54</v>
      </c>
      <c r="T315" s="5" t="s">
        <v>54</v>
      </c>
      <c r="U315" s="5" t="s">
        <v>54</v>
      </c>
      <c r="V315" s="5" t="s">
        <v>54</v>
      </c>
      <c r="W315" s="5" t="s">
        <v>54</v>
      </c>
      <c r="X315" s="5" t="s">
        <v>54</v>
      </c>
      <c r="Y315" s="5" t="s">
        <v>54</v>
      </c>
      <c r="Z315" s="5" t="s">
        <v>57</v>
      </c>
      <c r="AA315" s="5" t="s">
        <v>57</v>
      </c>
      <c r="AB315" s="5" t="s">
        <v>57</v>
      </c>
      <c r="AC315" s="5" t="s">
        <v>57</v>
      </c>
      <c r="AD315" s="5" t="s">
        <v>57</v>
      </c>
      <c r="AE315" s="5" t="s">
        <v>57</v>
      </c>
      <c r="AF315" s="5" t="s">
        <v>57</v>
      </c>
    </row>
    <row r="316">
      <c r="A316" s="3" t="s">
        <v>32</v>
      </c>
      <c r="B316" s="3" t="s">
        <v>141</v>
      </c>
      <c r="C316" s="3">
        <v>4</v>
      </c>
      <c r="D316" s="3">
        <v>202521</v>
      </c>
      <c r="E316" s="4" t="s">
        <v>42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141</v>
      </c>
      <c r="C317" s="3">
        <v>4</v>
      </c>
      <c r="D317" s="3">
        <v>202521</v>
      </c>
      <c r="E317" s="4" t="s">
        <v>43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142</v>
      </c>
      <c r="C318" s="3">
        <v>4</v>
      </c>
      <c r="D318" s="3">
        <v>202521</v>
      </c>
      <c r="E318" s="4" t="s">
        <v>34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>
        <v>2</v>
      </c>
      <c r="AE318" s="3"/>
      <c r="AF318" s="3">
        <v>1</v>
      </c>
    </row>
    <row r="319">
      <c r="A319" s="3" t="s">
        <v>32</v>
      </c>
      <c r="B319" s="3" t="s">
        <v>142</v>
      </c>
      <c r="C319" s="3">
        <v>4</v>
      </c>
      <c r="D319" s="3">
        <v>202521</v>
      </c>
      <c r="E319" s="4" t="s">
        <v>35</v>
      </c>
      <c r="F319" s="5" t="s">
        <v>53</v>
      </c>
      <c r="G319" s="5" t="s">
        <v>57</v>
      </c>
      <c r="H319" s="5" t="s">
        <v>57</v>
      </c>
      <c r="I319" s="5" t="s">
        <v>57</v>
      </c>
      <c r="J319" s="5" t="s">
        <v>57</v>
      </c>
      <c r="K319" s="5" t="s">
        <v>57</v>
      </c>
      <c r="L319" s="5" t="s">
        <v>57</v>
      </c>
      <c r="M319" s="5" t="s">
        <v>57</v>
      </c>
      <c r="N319" s="5" t="s">
        <v>57</v>
      </c>
      <c r="O319" s="5" t="s">
        <v>57</v>
      </c>
      <c r="P319" s="5" t="s">
        <v>57</v>
      </c>
      <c r="Q319" s="5" t="s">
        <v>57</v>
      </c>
      <c r="R319" s="5" t="s">
        <v>57</v>
      </c>
      <c r="S319" s="5" t="s">
        <v>57</v>
      </c>
      <c r="T319" s="5" t="s">
        <v>57</v>
      </c>
      <c r="U319" s="5" t="s">
        <v>57</v>
      </c>
      <c r="V319" s="5" t="s">
        <v>57</v>
      </c>
      <c r="W319" s="5" t="s">
        <v>57</v>
      </c>
      <c r="X319" s="5" t="s">
        <v>57</v>
      </c>
      <c r="Y319" s="5" t="s">
        <v>53</v>
      </c>
      <c r="Z319" s="5" t="s">
        <v>53</v>
      </c>
      <c r="AA319" s="5" t="s">
        <v>53</v>
      </c>
      <c r="AB319" s="5" t="s">
        <v>53</v>
      </c>
      <c r="AC319" s="5" t="s">
        <v>53</v>
      </c>
      <c r="AD319" s="5" t="s">
        <v>53</v>
      </c>
      <c r="AE319" s="5" t="s">
        <v>53</v>
      </c>
      <c r="AF319" s="5" t="s">
        <v>53</v>
      </c>
    </row>
    <row r="320">
      <c r="A320" s="3" t="s">
        <v>32</v>
      </c>
      <c r="B320" s="3" t="s">
        <v>142</v>
      </c>
      <c r="C320" s="3">
        <v>4</v>
      </c>
      <c r="D320" s="3">
        <v>202521</v>
      </c>
      <c r="E320" s="4" t="s">
        <v>42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142</v>
      </c>
      <c r="C321" s="3">
        <v>4</v>
      </c>
      <c r="D321" s="3">
        <v>202521</v>
      </c>
      <c r="E321" s="4" t="s">
        <v>43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143</v>
      </c>
      <c r="C322" s="3">
        <v>4</v>
      </c>
      <c r="D322" s="3">
        <v>202521</v>
      </c>
      <c r="E322" s="4" t="s">
        <v>34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>
      <c r="A323" s="3" t="s">
        <v>32</v>
      </c>
      <c r="B323" s="3" t="s">
        <v>143</v>
      </c>
      <c r="C323" s="3">
        <v>4</v>
      </c>
      <c r="D323" s="3">
        <v>202521</v>
      </c>
      <c r="E323" s="4" t="s">
        <v>35</v>
      </c>
      <c r="F323" s="5" t="s">
        <v>57</v>
      </c>
      <c r="G323" s="5" t="s">
        <v>54</v>
      </c>
      <c r="H323" s="5" t="s">
        <v>54</v>
      </c>
      <c r="I323" s="5" t="s">
        <v>54</v>
      </c>
      <c r="J323" s="5" t="s">
        <v>54</v>
      </c>
      <c r="K323" s="5" t="s">
        <v>57</v>
      </c>
      <c r="L323" s="5" t="s">
        <v>57</v>
      </c>
      <c r="M323" s="5" t="s">
        <v>57</v>
      </c>
      <c r="N323" s="5" t="s">
        <v>57</v>
      </c>
      <c r="O323" s="5" t="s">
        <v>57</v>
      </c>
      <c r="P323" s="5" t="s">
        <v>57</v>
      </c>
      <c r="Q323" s="5" t="s">
        <v>57</v>
      </c>
      <c r="R323" s="5" t="s">
        <v>57</v>
      </c>
      <c r="S323" s="5" t="s">
        <v>57</v>
      </c>
      <c r="T323" s="5" t="s">
        <v>57</v>
      </c>
      <c r="U323" s="5" t="s">
        <v>57</v>
      </c>
      <c r="V323" s="5" t="s">
        <v>57</v>
      </c>
      <c r="W323" s="5" t="s">
        <v>54</v>
      </c>
      <c r="X323" s="5" t="s">
        <v>54</v>
      </c>
      <c r="Y323" s="5" t="s">
        <v>57</v>
      </c>
      <c r="Z323" s="5" t="s">
        <v>57</v>
      </c>
      <c r="AA323" s="5" t="s">
        <v>57</v>
      </c>
      <c r="AB323" s="5" t="s">
        <v>57</v>
      </c>
      <c r="AC323" s="5" t="s">
        <v>57</v>
      </c>
      <c r="AD323" s="5" t="s">
        <v>57</v>
      </c>
      <c r="AE323" s="5" t="s">
        <v>57</v>
      </c>
      <c r="AF323" s="5" t="s">
        <v>57</v>
      </c>
    </row>
    <row r="324">
      <c r="A324" s="3" t="s">
        <v>32</v>
      </c>
      <c r="B324" s="3" t="s">
        <v>143</v>
      </c>
      <c r="C324" s="3">
        <v>4</v>
      </c>
      <c r="D324" s="3">
        <v>202521</v>
      </c>
      <c r="E324" s="4" t="s">
        <v>42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143</v>
      </c>
      <c r="C325" s="3">
        <v>4</v>
      </c>
      <c r="D325" s="3">
        <v>202521</v>
      </c>
      <c r="E325" s="4" t="s">
        <v>43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144</v>
      </c>
      <c r="C326" s="3">
        <v>4</v>
      </c>
      <c r="D326" s="3">
        <v>202521</v>
      </c>
      <c r="E326" s="4" t="s">
        <v>34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3" t="s">
        <v>32</v>
      </c>
      <c r="B327" s="3" t="s">
        <v>144</v>
      </c>
      <c r="C327" s="3">
        <v>4</v>
      </c>
      <c r="D327" s="3">
        <v>202521</v>
      </c>
      <c r="E327" s="4" t="s">
        <v>35</v>
      </c>
      <c r="F327" s="5" t="s">
        <v>54</v>
      </c>
      <c r="G327" s="5" t="s">
        <v>54</v>
      </c>
      <c r="H327" s="5" t="s">
        <v>54</v>
      </c>
      <c r="I327" s="5" t="s">
        <v>54</v>
      </c>
      <c r="J327" s="5" t="s">
        <v>54</v>
      </c>
      <c r="K327" s="5" t="s">
        <v>54</v>
      </c>
      <c r="L327" s="5" t="s">
        <v>54</v>
      </c>
      <c r="M327" s="5" t="s">
        <v>54</v>
      </c>
      <c r="N327" s="5" t="s">
        <v>54</v>
      </c>
      <c r="O327" s="5" t="s">
        <v>54</v>
      </c>
      <c r="P327" s="5" t="s">
        <v>54</v>
      </c>
      <c r="Q327" s="5" t="s">
        <v>54</v>
      </c>
      <c r="R327" s="5" t="s">
        <v>54</v>
      </c>
      <c r="S327" s="5" t="s">
        <v>54</v>
      </c>
      <c r="T327" s="5" t="s">
        <v>54</v>
      </c>
      <c r="U327" s="5" t="s">
        <v>54</v>
      </c>
      <c r="V327" s="5" t="s">
        <v>54</v>
      </c>
      <c r="W327" s="5" t="s">
        <v>54</v>
      </c>
      <c r="X327" s="5" t="s">
        <v>54</v>
      </c>
      <c r="Y327" s="5" t="s">
        <v>54</v>
      </c>
      <c r="Z327" s="5" t="s">
        <v>57</v>
      </c>
      <c r="AA327" s="5" t="s">
        <v>57</v>
      </c>
      <c r="AB327" s="5" t="s">
        <v>57</v>
      </c>
      <c r="AC327" s="5" t="s">
        <v>57</v>
      </c>
      <c r="AD327" s="5" t="s">
        <v>57</v>
      </c>
      <c r="AE327" s="5" t="s">
        <v>57</v>
      </c>
      <c r="AF327" s="5" t="s">
        <v>57</v>
      </c>
    </row>
    <row r="328">
      <c r="A328" s="3" t="s">
        <v>32</v>
      </c>
      <c r="B328" s="3" t="s">
        <v>144</v>
      </c>
      <c r="C328" s="3">
        <v>4</v>
      </c>
      <c r="D328" s="3">
        <v>202521</v>
      </c>
      <c r="E328" s="4" t="s">
        <v>42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144</v>
      </c>
      <c r="C329" s="3">
        <v>4</v>
      </c>
      <c r="D329" s="3">
        <v>202521</v>
      </c>
      <c r="E329" s="4" t="s">
        <v>43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145</v>
      </c>
      <c r="C330" s="3">
        <v>4</v>
      </c>
      <c r="D330" s="3">
        <v>202521</v>
      </c>
      <c r="E330" s="4" t="s">
        <v>34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>
        <v>1</v>
      </c>
      <c r="AE330" s="3"/>
      <c r="AF330" s="3">
        <v>3</v>
      </c>
    </row>
    <row r="331">
      <c r="A331" s="3" t="s">
        <v>32</v>
      </c>
      <c r="B331" s="3" t="s">
        <v>145</v>
      </c>
      <c r="C331" s="3">
        <v>4</v>
      </c>
      <c r="D331" s="3">
        <v>202521</v>
      </c>
      <c r="E331" s="4" t="s">
        <v>35</v>
      </c>
      <c r="F331" s="5" t="s">
        <v>54</v>
      </c>
      <c r="G331" s="5" t="s">
        <v>54</v>
      </c>
      <c r="H331" s="5" t="s">
        <v>54</v>
      </c>
      <c r="I331" s="5" t="s">
        <v>54</v>
      </c>
      <c r="J331" s="5" t="s">
        <v>54</v>
      </c>
      <c r="K331" s="5" t="s">
        <v>54</v>
      </c>
      <c r="L331" s="5" t="s">
        <v>54</v>
      </c>
      <c r="M331" s="5" t="s">
        <v>54</v>
      </c>
      <c r="N331" s="5" t="s">
        <v>54</v>
      </c>
      <c r="O331" s="5" t="s">
        <v>54</v>
      </c>
      <c r="P331" s="5" t="s">
        <v>54</v>
      </c>
      <c r="Q331" s="5" t="s">
        <v>54</v>
      </c>
      <c r="R331" s="5" t="s">
        <v>54</v>
      </c>
      <c r="S331" s="5" t="s">
        <v>54</v>
      </c>
      <c r="T331" s="5" t="s">
        <v>54</v>
      </c>
      <c r="U331" s="5" t="s">
        <v>54</v>
      </c>
      <c r="V331" s="5" t="s">
        <v>54</v>
      </c>
      <c r="W331" s="5" t="s">
        <v>54</v>
      </c>
      <c r="X331" s="5" t="s">
        <v>54</v>
      </c>
      <c r="Y331" s="5" t="s">
        <v>54</v>
      </c>
      <c r="Z331" s="5" t="s">
        <v>57</v>
      </c>
      <c r="AA331" s="5" t="s">
        <v>57</v>
      </c>
      <c r="AB331" s="5" t="s">
        <v>57</v>
      </c>
      <c r="AC331" s="5" t="s">
        <v>57</v>
      </c>
      <c r="AD331" s="5" t="s">
        <v>57</v>
      </c>
      <c r="AE331" s="5" t="s">
        <v>57</v>
      </c>
      <c r="AF331" s="5" t="s">
        <v>57</v>
      </c>
    </row>
    <row r="332">
      <c r="A332" s="3" t="s">
        <v>32</v>
      </c>
      <c r="B332" s="3" t="s">
        <v>145</v>
      </c>
      <c r="C332" s="3">
        <v>4</v>
      </c>
      <c r="D332" s="3">
        <v>202521</v>
      </c>
      <c r="E332" s="4" t="s">
        <v>42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145</v>
      </c>
      <c r="C333" s="3">
        <v>4</v>
      </c>
      <c r="D333" s="3">
        <v>202521</v>
      </c>
      <c r="E333" s="4" t="s">
        <v>43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146</v>
      </c>
      <c r="C334" s="3">
        <v>4</v>
      </c>
      <c r="D334" s="3">
        <v>202521</v>
      </c>
      <c r="E334" s="4" t="s">
        <v>34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>
        <v>1</v>
      </c>
    </row>
    <row r="335">
      <c r="A335" s="3" t="s">
        <v>32</v>
      </c>
      <c r="B335" s="3" t="s">
        <v>146</v>
      </c>
      <c r="C335" s="3">
        <v>4</v>
      </c>
      <c r="D335" s="3">
        <v>202521</v>
      </c>
      <c r="E335" s="4" t="s">
        <v>35</v>
      </c>
      <c r="F335" s="5" t="s">
        <v>57</v>
      </c>
      <c r="G335" s="5" t="s">
        <v>54</v>
      </c>
      <c r="H335" s="5" t="s">
        <v>54</v>
      </c>
      <c r="I335" s="5" t="s">
        <v>54</v>
      </c>
      <c r="J335" s="5" t="s">
        <v>54</v>
      </c>
      <c r="K335" s="5" t="s">
        <v>54</v>
      </c>
      <c r="L335" s="5" t="s">
        <v>54</v>
      </c>
      <c r="M335" s="5" t="s">
        <v>54</v>
      </c>
      <c r="N335" s="5" t="s">
        <v>54</v>
      </c>
      <c r="O335" s="5" t="s">
        <v>54</v>
      </c>
      <c r="P335" s="5" t="s">
        <v>54</v>
      </c>
      <c r="Q335" s="5" t="s">
        <v>54</v>
      </c>
      <c r="R335" s="5" t="s">
        <v>54</v>
      </c>
      <c r="S335" s="5" t="s">
        <v>54</v>
      </c>
      <c r="T335" s="5" t="s">
        <v>54</v>
      </c>
      <c r="U335" s="5" t="s">
        <v>54</v>
      </c>
      <c r="V335" s="5" t="s">
        <v>54</v>
      </c>
      <c r="W335" s="5" t="s">
        <v>54</v>
      </c>
      <c r="X335" s="5" t="s">
        <v>54</v>
      </c>
      <c r="Y335" s="5" t="s">
        <v>54</v>
      </c>
      <c r="Z335" s="5" t="s">
        <v>54</v>
      </c>
      <c r="AA335" s="5" t="s">
        <v>54</v>
      </c>
      <c r="AB335" s="5" t="s">
        <v>54</v>
      </c>
      <c r="AC335" s="5" t="s">
        <v>54</v>
      </c>
      <c r="AD335" s="5" t="s">
        <v>54</v>
      </c>
      <c r="AE335" s="5" t="s">
        <v>54</v>
      </c>
      <c r="AF335" s="5" t="s">
        <v>54</v>
      </c>
    </row>
    <row r="336">
      <c r="A336" s="3" t="s">
        <v>32</v>
      </c>
      <c r="B336" s="3" t="s">
        <v>146</v>
      </c>
      <c r="C336" s="3">
        <v>4</v>
      </c>
      <c r="D336" s="3">
        <v>202521</v>
      </c>
      <c r="E336" s="4" t="s">
        <v>42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146</v>
      </c>
      <c r="C337" s="3">
        <v>4</v>
      </c>
      <c r="D337" s="3">
        <v>202521</v>
      </c>
      <c r="E337" s="4" t="s">
        <v>43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147</v>
      </c>
      <c r="C338" s="3">
        <v>4</v>
      </c>
      <c r="D338" s="3">
        <v>202521</v>
      </c>
      <c r="E338" s="4" t="s">
        <v>34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3" t="s">
        <v>32</v>
      </c>
      <c r="B339" s="3" t="s">
        <v>147</v>
      </c>
      <c r="C339" s="3">
        <v>4</v>
      </c>
      <c r="D339" s="3">
        <v>202521</v>
      </c>
      <c r="E339" s="4" t="s">
        <v>35</v>
      </c>
      <c r="F339" s="5" t="s">
        <v>86</v>
      </c>
      <c r="G339" s="5" t="s">
        <v>86</v>
      </c>
      <c r="H339" s="5" t="s">
        <v>86</v>
      </c>
      <c r="I339" s="5" t="s">
        <v>86</v>
      </c>
      <c r="J339" s="5" t="s">
        <v>86</v>
      </c>
      <c r="K339" s="5" t="s">
        <v>86</v>
      </c>
      <c r="L339" s="5" t="s">
        <v>86</v>
      </c>
      <c r="M339" s="5" t="s">
        <v>86</v>
      </c>
      <c r="N339" s="5" t="s">
        <v>86</v>
      </c>
      <c r="O339" s="5" t="s">
        <v>86</v>
      </c>
      <c r="P339" s="5" t="s">
        <v>86</v>
      </c>
      <c r="Q339" s="5" t="s">
        <v>86</v>
      </c>
      <c r="R339" s="5" t="s">
        <v>86</v>
      </c>
      <c r="S339" s="5" t="s">
        <v>86</v>
      </c>
      <c r="T339" s="5" t="s">
        <v>86</v>
      </c>
      <c r="U339" s="5" t="s">
        <v>86</v>
      </c>
      <c r="V339" s="5" t="s">
        <v>86</v>
      </c>
      <c r="W339" s="5" t="s">
        <v>86</v>
      </c>
      <c r="X339" s="5" t="s">
        <v>86</v>
      </c>
      <c r="Y339" s="5" t="s">
        <v>86</v>
      </c>
      <c r="Z339" s="5" t="s">
        <v>86</v>
      </c>
      <c r="AA339" s="5" t="s">
        <v>86</v>
      </c>
      <c r="AB339" s="5" t="s">
        <v>86</v>
      </c>
      <c r="AC339" s="5" t="s">
        <v>86</v>
      </c>
      <c r="AD339" s="5" t="s">
        <v>86</v>
      </c>
      <c r="AE339" s="5" t="s">
        <v>86</v>
      </c>
      <c r="AF339" s="5" t="s">
        <v>86</v>
      </c>
    </row>
    <row r="340">
      <c r="A340" s="3" t="s">
        <v>32</v>
      </c>
      <c r="B340" s="3" t="s">
        <v>147</v>
      </c>
      <c r="C340" s="3">
        <v>4</v>
      </c>
      <c r="D340" s="3">
        <v>202521</v>
      </c>
      <c r="E340" s="4" t="s">
        <v>42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147</v>
      </c>
      <c r="C341" s="3">
        <v>4</v>
      </c>
      <c r="D341" s="3">
        <v>202521</v>
      </c>
      <c r="E341" s="4" t="s">
        <v>43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148</v>
      </c>
      <c r="C342" s="3">
        <v>4</v>
      </c>
      <c r="D342" s="3">
        <v>202521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>
        <v>1</v>
      </c>
      <c r="AA342" s="3"/>
      <c r="AB342" s="3"/>
      <c r="AC342" s="3">
        <v>1</v>
      </c>
      <c r="AD342" s="3"/>
      <c r="AE342" s="3"/>
      <c r="AF342" s="3"/>
    </row>
    <row r="343">
      <c r="A343" s="3" t="s">
        <v>32</v>
      </c>
      <c r="B343" s="3" t="s">
        <v>148</v>
      </c>
      <c r="C343" s="3">
        <v>4</v>
      </c>
      <c r="D343" s="3">
        <v>202521</v>
      </c>
      <c r="E343" s="4" t="s">
        <v>35</v>
      </c>
      <c r="F343" s="5" t="s">
        <v>54</v>
      </c>
      <c r="G343" s="5" t="s">
        <v>54</v>
      </c>
      <c r="H343" s="5" t="s">
        <v>54</v>
      </c>
      <c r="I343" s="5" t="s">
        <v>54</v>
      </c>
      <c r="J343" s="5" t="s">
        <v>54</v>
      </c>
      <c r="K343" s="5" t="s">
        <v>54</v>
      </c>
      <c r="L343" s="5" t="s">
        <v>54</v>
      </c>
      <c r="M343" s="5" t="s">
        <v>54</v>
      </c>
      <c r="N343" s="5" t="s">
        <v>54</v>
      </c>
      <c r="O343" s="5" t="s">
        <v>54</v>
      </c>
      <c r="P343" s="5" t="s">
        <v>54</v>
      </c>
      <c r="Q343" s="5" t="s">
        <v>54</v>
      </c>
      <c r="R343" s="5" t="s">
        <v>54</v>
      </c>
      <c r="S343" s="5" t="s">
        <v>54</v>
      </c>
      <c r="T343" s="5" t="s">
        <v>54</v>
      </c>
      <c r="U343" s="5" t="s">
        <v>54</v>
      </c>
      <c r="V343" s="5" t="s">
        <v>54</v>
      </c>
      <c r="W343" s="5" t="s">
        <v>54</v>
      </c>
      <c r="X343" s="5" t="s">
        <v>54</v>
      </c>
      <c r="Y343" s="5" t="s">
        <v>54</v>
      </c>
      <c r="Z343" s="5" t="s">
        <v>57</v>
      </c>
      <c r="AA343" s="5" t="s">
        <v>57</v>
      </c>
      <c r="AB343" s="5" t="s">
        <v>57</v>
      </c>
      <c r="AC343" s="5" t="s">
        <v>57</v>
      </c>
      <c r="AD343" s="5" t="s">
        <v>57</v>
      </c>
      <c r="AE343" s="5" t="s">
        <v>57</v>
      </c>
      <c r="AF343" s="5" t="s">
        <v>57</v>
      </c>
    </row>
    <row r="344">
      <c r="A344" s="3" t="s">
        <v>32</v>
      </c>
      <c r="B344" s="3" t="s">
        <v>148</v>
      </c>
      <c r="C344" s="3">
        <v>4</v>
      </c>
      <c r="D344" s="3">
        <v>202521</v>
      </c>
      <c r="E344" s="4" t="s">
        <v>42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148</v>
      </c>
      <c r="C345" s="3">
        <v>4</v>
      </c>
      <c r="D345" s="3">
        <v>202521</v>
      </c>
      <c r="E345" s="4" t="s">
        <v>43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149</v>
      </c>
      <c r="C346" s="3">
        <v>4</v>
      </c>
      <c r="D346" s="3">
        <v>202521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>
        <v>1</v>
      </c>
    </row>
    <row r="347">
      <c r="A347" s="3" t="s">
        <v>32</v>
      </c>
      <c r="B347" s="3" t="s">
        <v>149</v>
      </c>
      <c r="C347" s="3">
        <v>4</v>
      </c>
      <c r="D347" s="3">
        <v>202521</v>
      </c>
      <c r="E347" s="4" t="s">
        <v>35</v>
      </c>
      <c r="F347" s="5" t="s">
        <v>54</v>
      </c>
      <c r="G347" s="5" t="s">
        <v>86</v>
      </c>
      <c r="H347" s="5" t="s">
        <v>86</v>
      </c>
      <c r="I347" s="5" t="s">
        <v>86</v>
      </c>
      <c r="J347" s="5" t="s">
        <v>86</v>
      </c>
      <c r="K347" s="5" t="s">
        <v>86</v>
      </c>
      <c r="L347" s="5" t="s">
        <v>86</v>
      </c>
      <c r="M347" s="5" t="s">
        <v>86</v>
      </c>
      <c r="N347" s="5" t="s">
        <v>86</v>
      </c>
      <c r="O347" s="5" t="s">
        <v>86</v>
      </c>
      <c r="P347" s="5" t="s">
        <v>86</v>
      </c>
      <c r="Q347" s="5" t="s">
        <v>86</v>
      </c>
      <c r="R347" s="5" t="s">
        <v>86</v>
      </c>
      <c r="S347" s="5" t="s">
        <v>86</v>
      </c>
      <c r="T347" s="5" t="s">
        <v>86</v>
      </c>
      <c r="U347" s="5" t="s">
        <v>86</v>
      </c>
      <c r="V347" s="5" t="s">
        <v>86</v>
      </c>
      <c r="W347" s="5" t="s">
        <v>86</v>
      </c>
      <c r="X347" s="5" t="s">
        <v>86</v>
      </c>
      <c r="Y347" s="5" t="s">
        <v>86</v>
      </c>
      <c r="Z347" s="5" t="s">
        <v>86</v>
      </c>
      <c r="AA347" s="5" t="s">
        <v>86</v>
      </c>
      <c r="AB347" s="5" t="s">
        <v>86</v>
      </c>
      <c r="AC347" s="5" t="s">
        <v>86</v>
      </c>
      <c r="AD347" s="5" t="s">
        <v>86</v>
      </c>
      <c r="AE347" s="5" t="s">
        <v>86</v>
      </c>
      <c r="AF347" s="5" t="s">
        <v>86</v>
      </c>
    </row>
    <row r="348">
      <c r="A348" s="3" t="s">
        <v>32</v>
      </c>
      <c r="B348" s="3" t="s">
        <v>149</v>
      </c>
      <c r="C348" s="3">
        <v>4</v>
      </c>
      <c r="D348" s="3">
        <v>202521</v>
      </c>
      <c r="E348" s="4" t="s">
        <v>42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149</v>
      </c>
      <c r="C349" s="3">
        <v>4</v>
      </c>
      <c r="D349" s="3">
        <v>202521</v>
      </c>
      <c r="E349" s="4" t="s">
        <v>43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150</v>
      </c>
      <c r="C350" s="3">
        <v>4</v>
      </c>
      <c r="D350" s="3">
        <v>202521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>
        <v>1</v>
      </c>
      <c r="AB350" s="3"/>
      <c r="AC350" s="3"/>
      <c r="AD350" s="3">
        <v>3</v>
      </c>
      <c r="AE350" s="3">
        <v>1</v>
      </c>
      <c r="AF350" s="3"/>
    </row>
    <row r="351">
      <c r="A351" s="3" t="s">
        <v>32</v>
      </c>
      <c r="B351" s="3" t="s">
        <v>150</v>
      </c>
      <c r="C351" s="3">
        <v>4</v>
      </c>
      <c r="D351" s="3">
        <v>202521</v>
      </c>
      <c r="E351" s="4" t="s">
        <v>35</v>
      </c>
      <c r="F351" s="5" t="s">
        <v>54</v>
      </c>
      <c r="G351" s="5" t="s">
        <v>54</v>
      </c>
      <c r="H351" s="5" t="s">
        <v>54</v>
      </c>
      <c r="I351" s="5" t="s">
        <v>54</v>
      </c>
      <c r="J351" s="5" t="s">
        <v>54</v>
      </c>
      <c r="K351" s="5" t="s">
        <v>54</v>
      </c>
      <c r="L351" s="5" t="s">
        <v>54</v>
      </c>
      <c r="M351" s="5" t="s">
        <v>54</v>
      </c>
      <c r="N351" s="5" t="s">
        <v>54</v>
      </c>
      <c r="O351" s="5" t="s">
        <v>54</v>
      </c>
      <c r="P351" s="5" t="s">
        <v>54</v>
      </c>
      <c r="Q351" s="5" t="s">
        <v>54</v>
      </c>
      <c r="R351" s="5" t="s">
        <v>54</v>
      </c>
      <c r="S351" s="5" t="s">
        <v>54</v>
      </c>
      <c r="T351" s="5" t="s">
        <v>54</v>
      </c>
      <c r="U351" s="5" t="s">
        <v>54</v>
      </c>
      <c r="V351" s="5" t="s">
        <v>54</v>
      </c>
      <c r="W351" s="5" t="s">
        <v>54</v>
      </c>
      <c r="X351" s="5" t="s">
        <v>54</v>
      </c>
      <c r="Y351" s="5" t="s">
        <v>54</v>
      </c>
      <c r="Z351" s="5" t="s">
        <v>57</v>
      </c>
      <c r="AA351" s="5" t="s">
        <v>57</v>
      </c>
      <c r="AB351" s="5" t="s">
        <v>57</v>
      </c>
      <c r="AC351" s="5" t="s">
        <v>57</v>
      </c>
      <c r="AD351" s="5" t="s">
        <v>57</v>
      </c>
      <c r="AE351" s="5" t="s">
        <v>57</v>
      </c>
      <c r="AF351" s="5" t="s">
        <v>57</v>
      </c>
    </row>
    <row r="352">
      <c r="A352" s="3" t="s">
        <v>32</v>
      </c>
      <c r="B352" s="3" t="s">
        <v>150</v>
      </c>
      <c r="C352" s="3">
        <v>4</v>
      </c>
      <c r="D352" s="3">
        <v>202521</v>
      </c>
      <c r="E352" s="4" t="s">
        <v>42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150</v>
      </c>
      <c r="C353" s="3">
        <v>4</v>
      </c>
      <c r="D353" s="3">
        <v>202521</v>
      </c>
      <c r="E353" s="4" t="s">
        <v>43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151</v>
      </c>
      <c r="C354" s="3">
        <v>4</v>
      </c>
      <c r="D354" s="3">
        <v>202521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>
        <v>1</v>
      </c>
      <c r="AD354" s="3">
        <v>1</v>
      </c>
      <c r="AE354" s="3">
        <v>2</v>
      </c>
      <c r="AF354" s="3">
        <v>2</v>
      </c>
    </row>
    <row r="355">
      <c r="A355" s="3" t="s">
        <v>32</v>
      </c>
      <c r="B355" s="3" t="s">
        <v>151</v>
      </c>
      <c r="C355" s="3">
        <v>4</v>
      </c>
      <c r="D355" s="3">
        <v>202521</v>
      </c>
      <c r="E355" s="4" t="s">
        <v>35</v>
      </c>
      <c r="F355" s="5" t="s">
        <v>51</v>
      </c>
      <c r="G355" s="5" t="s">
        <v>53</v>
      </c>
      <c r="H355" s="5" t="s">
        <v>53</v>
      </c>
      <c r="I355" s="5" t="s">
        <v>53</v>
      </c>
      <c r="J355" s="5" t="s">
        <v>53</v>
      </c>
      <c r="K355" s="5" t="s">
        <v>53</v>
      </c>
      <c r="L355" s="5" t="s">
        <v>53</v>
      </c>
      <c r="M355" s="5" t="s">
        <v>53</v>
      </c>
      <c r="N355" s="5" t="s">
        <v>53</v>
      </c>
      <c r="O355" s="5" t="s">
        <v>53</v>
      </c>
      <c r="P355" s="5" t="s">
        <v>53</v>
      </c>
      <c r="Q355" s="5" t="s">
        <v>53</v>
      </c>
      <c r="R355" s="5" t="s">
        <v>53</v>
      </c>
      <c r="S355" s="5" t="s">
        <v>51</v>
      </c>
      <c r="T355" s="5" t="s">
        <v>51</v>
      </c>
      <c r="U355" s="5" t="s">
        <v>51</v>
      </c>
      <c r="V355" s="5" t="s">
        <v>51</v>
      </c>
      <c r="W355" s="5" t="s">
        <v>53</v>
      </c>
      <c r="X355" s="5" t="s">
        <v>53</v>
      </c>
      <c r="Y355" s="5" t="s">
        <v>51</v>
      </c>
      <c r="Z355" s="5" t="s">
        <v>50</v>
      </c>
      <c r="AA355" s="5" t="s">
        <v>50</v>
      </c>
      <c r="AB355" s="5" t="s">
        <v>50</v>
      </c>
      <c r="AC355" s="5" t="s">
        <v>50</v>
      </c>
      <c r="AD355" s="5" t="s">
        <v>50</v>
      </c>
      <c r="AE355" s="5" t="s">
        <v>50</v>
      </c>
      <c r="AF355" s="5" t="s">
        <v>50</v>
      </c>
    </row>
    <row r="356">
      <c r="A356" s="3" t="s">
        <v>32</v>
      </c>
      <c r="B356" s="3" t="s">
        <v>151</v>
      </c>
      <c r="C356" s="3">
        <v>4</v>
      </c>
      <c r="D356" s="3">
        <v>202521</v>
      </c>
      <c r="E356" s="4" t="s">
        <v>42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151</v>
      </c>
      <c r="C357" s="3">
        <v>4</v>
      </c>
      <c r="D357" s="3">
        <v>202521</v>
      </c>
      <c r="E357" s="4" t="s">
        <v>43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152</v>
      </c>
      <c r="C358" s="3">
        <v>4</v>
      </c>
      <c r="D358" s="3">
        <v>202521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>
        <v>1</v>
      </c>
      <c r="AE358" s="3"/>
      <c r="AF358" s="3">
        <v>5</v>
      </c>
    </row>
    <row r="359">
      <c r="A359" s="3" t="s">
        <v>32</v>
      </c>
      <c r="B359" s="3" t="s">
        <v>152</v>
      </c>
      <c r="C359" s="3">
        <v>4</v>
      </c>
      <c r="D359" s="3">
        <v>202521</v>
      </c>
      <c r="E359" s="4" t="s">
        <v>35</v>
      </c>
      <c r="F359" s="5" t="s">
        <v>57</v>
      </c>
      <c r="G359" s="5" t="s">
        <v>54</v>
      </c>
      <c r="H359" s="5" t="s">
        <v>54</v>
      </c>
      <c r="I359" s="5" t="s">
        <v>54</v>
      </c>
      <c r="J359" s="5" t="s">
        <v>54</v>
      </c>
      <c r="K359" s="5" t="s">
        <v>57</v>
      </c>
      <c r="L359" s="5" t="s">
        <v>57</v>
      </c>
      <c r="M359" s="5" t="s">
        <v>57</v>
      </c>
      <c r="N359" s="5" t="s">
        <v>57</v>
      </c>
      <c r="O359" s="5" t="s">
        <v>57</v>
      </c>
      <c r="P359" s="5" t="s">
        <v>54</v>
      </c>
      <c r="Q359" s="5" t="s">
        <v>54</v>
      </c>
      <c r="R359" s="5" t="s">
        <v>54</v>
      </c>
      <c r="S359" s="5" t="s">
        <v>57</v>
      </c>
      <c r="T359" s="5" t="s">
        <v>57</v>
      </c>
      <c r="U359" s="5" t="s">
        <v>57</v>
      </c>
      <c r="V359" s="5" t="s">
        <v>57</v>
      </c>
      <c r="W359" s="5" t="s">
        <v>54</v>
      </c>
      <c r="X359" s="5" t="s">
        <v>54</v>
      </c>
      <c r="Y359" s="5" t="s">
        <v>57</v>
      </c>
      <c r="Z359" s="5" t="s">
        <v>57</v>
      </c>
      <c r="AA359" s="5" t="s">
        <v>57</v>
      </c>
      <c r="AB359" s="5" t="s">
        <v>57</v>
      </c>
      <c r="AC359" s="5" t="s">
        <v>57</v>
      </c>
      <c r="AD359" s="5" t="s">
        <v>57</v>
      </c>
      <c r="AE359" s="5" t="s">
        <v>57</v>
      </c>
      <c r="AF359" s="5" t="s">
        <v>57</v>
      </c>
    </row>
    <row r="360">
      <c r="A360" s="3" t="s">
        <v>32</v>
      </c>
      <c r="B360" s="3" t="s">
        <v>152</v>
      </c>
      <c r="C360" s="3">
        <v>4</v>
      </c>
      <c r="D360" s="3">
        <v>202521</v>
      </c>
      <c r="E360" s="4" t="s">
        <v>42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152</v>
      </c>
      <c r="C361" s="3">
        <v>4</v>
      </c>
      <c r="D361" s="3">
        <v>202521</v>
      </c>
      <c r="E361" s="4" t="s">
        <v>43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153</v>
      </c>
      <c r="C362" s="3">
        <v>4</v>
      </c>
      <c r="D362" s="3">
        <v>202521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>
        <v>2</v>
      </c>
      <c r="AC362" s="3">
        <v>2</v>
      </c>
      <c r="AD362" s="3">
        <v>9</v>
      </c>
      <c r="AE362" s="3">
        <v>7</v>
      </c>
      <c r="AF362" s="3">
        <v>3</v>
      </c>
    </row>
    <row r="363">
      <c r="A363" s="3" t="s">
        <v>32</v>
      </c>
      <c r="B363" s="3" t="s">
        <v>153</v>
      </c>
      <c r="C363" s="3">
        <v>4</v>
      </c>
      <c r="D363" s="3">
        <v>202521</v>
      </c>
      <c r="E363" s="4" t="s">
        <v>35</v>
      </c>
      <c r="F363" s="5" t="s">
        <v>51</v>
      </c>
      <c r="G363" s="5" t="s">
        <v>53</v>
      </c>
      <c r="H363" s="5" t="s">
        <v>53</v>
      </c>
      <c r="I363" s="5" t="s">
        <v>53</v>
      </c>
      <c r="J363" s="5" t="s">
        <v>53</v>
      </c>
      <c r="K363" s="5" t="s">
        <v>53</v>
      </c>
      <c r="L363" s="5" t="s">
        <v>53</v>
      </c>
      <c r="M363" s="5" t="s">
        <v>53</v>
      </c>
      <c r="N363" s="5" t="s">
        <v>53</v>
      </c>
      <c r="O363" s="5" t="s">
        <v>53</v>
      </c>
      <c r="P363" s="5" t="s">
        <v>53</v>
      </c>
      <c r="Q363" s="5" t="s">
        <v>53</v>
      </c>
      <c r="R363" s="5" t="s">
        <v>53</v>
      </c>
      <c r="S363" s="5" t="s">
        <v>53</v>
      </c>
      <c r="T363" s="5" t="s">
        <v>53</v>
      </c>
      <c r="U363" s="5" t="s">
        <v>53</v>
      </c>
      <c r="V363" s="5" t="s">
        <v>53</v>
      </c>
      <c r="W363" s="5" t="s">
        <v>53</v>
      </c>
      <c r="X363" s="5" t="s">
        <v>53</v>
      </c>
      <c r="Y363" s="5" t="s">
        <v>53</v>
      </c>
      <c r="Z363" s="5" t="s">
        <v>77</v>
      </c>
      <c r="AA363" s="5" t="s">
        <v>77</v>
      </c>
      <c r="AB363" s="5" t="s">
        <v>77</v>
      </c>
      <c r="AC363" s="5" t="s">
        <v>77</v>
      </c>
      <c r="AD363" s="5" t="s">
        <v>77</v>
      </c>
      <c r="AE363" s="5" t="s">
        <v>77</v>
      </c>
      <c r="AF363" s="5" t="s">
        <v>77</v>
      </c>
    </row>
    <row r="364">
      <c r="A364" s="3" t="s">
        <v>32</v>
      </c>
      <c r="B364" s="3" t="s">
        <v>153</v>
      </c>
      <c r="C364" s="3">
        <v>4</v>
      </c>
      <c r="D364" s="3">
        <v>202521</v>
      </c>
      <c r="E364" s="4" t="s">
        <v>42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153</v>
      </c>
      <c r="C365" s="3">
        <v>4</v>
      </c>
      <c r="D365" s="3">
        <v>202521</v>
      </c>
      <c r="E365" s="4" t="s">
        <v>43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154</v>
      </c>
      <c r="C366" s="3">
        <v>4</v>
      </c>
      <c r="D366" s="3">
        <v>202521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>
        <v>1</v>
      </c>
      <c r="AD366" s="3">
        <v>6</v>
      </c>
      <c r="AE366" s="3">
        <v>8</v>
      </c>
      <c r="AF366" s="3">
        <v>5</v>
      </c>
    </row>
    <row r="367">
      <c r="A367" s="3" t="s">
        <v>32</v>
      </c>
      <c r="B367" s="3" t="s">
        <v>154</v>
      </c>
      <c r="C367" s="3">
        <v>4</v>
      </c>
      <c r="D367" s="3">
        <v>202521</v>
      </c>
      <c r="E367" s="4" t="s">
        <v>35</v>
      </c>
      <c r="F367" s="5" t="s">
        <v>77</v>
      </c>
      <c r="G367" s="5" t="s">
        <v>50</v>
      </c>
      <c r="H367" s="5" t="s">
        <v>50</v>
      </c>
      <c r="I367" s="5" t="s">
        <v>54</v>
      </c>
      <c r="J367" s="5" t="s">
        <v>86</v>
      </c>
      <c r="K367" s="5" t="s">
        <v>86</v>
      </c>
      <c r="L367" s="5" t="s">
        <v>86</v>
      </c>
      <c r="M367" s="5" t="s">
        <v>86</v>
      </c>
      <c r="N367" s="5" t="s">
        <v>86</v>
      </c>
      <c r="O367" s="5" t="s">
        <v>86</v>
      </c>
      <c r="P367" s="5" t="s">
        <v>86</v>
      </c>
      <c r="Q367" s="5" t="s">
        <v>50</v>
      </c>
      <c r="R367" s="5" t="s">
        <v>50</v>
      </c>
      <c r="S367" s="5" t="s">
        <v>77</v>
      </c>
      <c r="T367" s="5" t="s">
        <v>77</v>
      </c>
      <c r="U367" s="5" t="s">
        <v>77</v>
      </c>
      <c r="V367" s="5" t="s">
        <v>77</v>
      </c>
      <c r="W367" s="5" t="s">
        <v>50</v>
      </c>
      <c r="X367" s="5" t="s">
        <v>50</v>
      </c>
      <c r="Y367" s="5" t="s">
        <v>77</v>
      </c>
      <c r="Z367" s="5" t="s">
        <v>41</v>
      </c>
      <c r="AA367" s="5" t="s">
        <v>41</v>
      </c>
      <c r="AB367" s="5" t="s">
        <v>41</v>
      </c>
      <c r="AC367" s="5" t="s">
        <v>41</v>
      </c>
      <c r="AD367" s="5" t="s">
        <v>41</v>
      </c>
      <c r="AE367" s="5" t="s">
        <v>41</v>
      </c>
      <c r="AF367" s="5" t="s">
        <v>41</v>
      </c>
    </row>
    <row r="368">
      <c r="A368" s="3" t="s">
        <v>32</v>
      </c>
      <c r="B368" s="3" t="s">
        <v>154</v>
      </c>
      <c r="C368" s="3">
        <v>4</v>
      </c>
      <c r="D368" s="3">
        <v>202521</v>
      </c>
      <c r="E368" s="4" t="s">
        <v>42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154</v>
      </c>
      <c r="C369" s="3">
        <v>4</v>
      </c>
      <c r="D369" s="3">
        <v>202521</v>
      </c>
      <c r="E369" s="4" t="s">
        <v>43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155</v>
      </c>
      <c r="C370" s="3">
        <v>4</v>
      </c>
      <c r="D370" s="3">
        <v>202521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>
        <v>1</v>
      </c>
      <c r="AC370" s="3"/>
      <c r="AD370" s="3">
        <v>2</v>
      </c>
      <c r="AE370" s="3">
        <v>1</v>
      </c>
      <c r="AF370" s="3">
        <v>1</v>
      </c>
    </row>
    <row r="371">
      <c r="A371" s="3" t="s">
        <v>32</v>
      </c>
      <c r="B371" s="3" t="s">
        <v>155</v>
      </c>
      <c r="C371" s="3">
        <v>4</v>
      </c>
      <c r="D371" s="3">
        <v>202521</v>
      </c>
      <c r="E371" s="4" t="s">
        <v>35</v>
      </c>
      <c r="F371" s="5" t="s">
        <v>53</v>
      </c>
      <c r="G371" s="5" t="s">
        <v>53</v>
      </c>
      <c r="H371" s="5" t="s">
        <v>57</v>
      </c>
      <c r="I371" s="5" t="s">
        <v>57</v>
      </c>
      <c r="J371" s="5" t="s">
        <v>57</v>
      </c>
      <c r="K371" s="5" t="s">
        <v>57</v>
      </c>
      <c r="L371" s="5" t="s">
        <v>53</v>
      </c>
      <c r="M371" s="5" t="s">
        <v>53</v>
      </c>
      <c r="N371" s="5" t="s">
        <v>53</v>
      </c>
      <c r="O371" s="5" t="s">
        <v>53</v>
      </c>
      <c r="P371" s="5" t="s">
        <v>53</v>
      </c>
      <c r="Q371" s="5" t="s">
        <v>53</v>
      </c>
      <c r="R371" s="5" t="s">
        <v>53</v>
      </c>
      <c r="S371" s="5" t="s">
        <v>53</v>
      </c>
      <c r="T371" s="5" t="s">
        <v>53</v>
      </c>
      <c r="U371" s="5" t="s">
        <v>53</v>
      </c>
      <c r="V371" s="5" t="s">
        <v>53</v>
      </c>
      <c r="W371" s="5" t="s">
        <v>53</v>
      </c>
      <c r="X371" s="5" t="s">
        <v>53</v>
      </c>
      <c r="Y371" s="5" t="s">
        <v>53</v>
      </c>
      <c r="Z371" s="5" t="s">
        <v>51</v>
      </c>
      <c r="AA371" s="5" t="s">
        <v>51</v>
      </c>
      <c r="AB371" s="5" t="s">
        <v>51</v>
      </c>
      <c r="AC371" s="5" t="s">
        <v>51</v>
      </c>
      <c r="AD371" s="5" t="s">
        <v>51</v>
      </c>
      <c r="AE371" s="5" t="s">
        <v>51</v>
      </c>
      <c r="AF371" s="5" t="s">
        <v>51</v>
      </c>
    </row>
    <row r="372">
      <c r="A372" s="3" t="s">
        <v>32</v>
      </c>
      <c r="B372" s="3" t="s">
        <v>155</v>
      </c>
      <c r="C372" s="3">
        <v>4</v>
      </c>
      <c r="D372" s="3">
        <v>202521</v>
      </c>
      <c r="E372" s="4" t="s">
        <v>42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155</v>
      </c>
      <c r="C373" s="3">
        <v>4</v>
      </c>
      <c r="D373" s="3">
        <v>202521</v>
      </c>
      <c r="E373" s="4" t="s">
        <v>43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156</v>
      </c>
      <c r="C374" s="3">
        <v>4</v>
      </c>
      <c r="D374" s="3">
        <v>202521</v>
      </c>
      <c r="E374" s="4" t="s">
        <v>34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>
        <v>1</v>
      </c>
      <c r="AD374" s="3">
        <v>2</v>
      </c>
      <c r="AE374" s="3">
        <v>1</v>
      </c>
      <c r="AF374" s="3">
        <v>4</v>
      </c>
    </row>
    <row r="375">
      <c r="A375" s="3" t="s">
        <v>32</v>
      </c>
      <c r="B375" s="3" t="s">
        <v>156</v>
      </c>
      <c r="C375" s="3">
        <v>4</v>
      </c>
      <c r="D375" s="3">
        <v>202521</v>
      </c>
      <c r="E375" s="4" t="s">
        <v>35</v>
      </c>
      <c r="F375" s="5" t="s">
        <v>54</v>
      </c>
      <c r="G375" s="5" t="s">
        <v>54</v>
      </c>
      <c r="H375" s="5" t="s">
        <v>54</v>
      </c>
      <c r="I375" s="5" t="s">
        <v>54</v>
      </c>
      <c r="J375" s="5" t="s">
        <v>54</v>
      </c>
      <c r="K375" s="5" t="s">
        <v>54</v>
      </c>
      <c r="L375" s="5" t="s">
        <v>54</v>
      </c>
      <c r="M375" s="5" t="s">
        <v>54</v>
      </c>
      <c r="N375" s="5" t="s">
        <v>54</v>
      </c>
      <c r="O375" s="5" t="s">
        <v>54</v>
      </c>
      <c r="P375" s="5" t="s">
        <v>54</v>
      </c>
      <c r="Q375" s="5" t="s">
        <v>54</v>
      </c>
      <c r="R375" s="5" t="s">
        <v>54</v>
      </c>
      <c r="S375" s="5" t="s">
        <v>54</v>
      </c>
      <c r="T375" s="5" t="s">
        <v>54</v>
      </c>
      <c r="U375" s="5" t="s">
        <v>54</v>
      </c>
      <c r="V375" s="5" t="s">
        <v>54</v>
      </c>
      <c r="W375" s="5" t="s">
        <v>54</v>
      </c>
      <c r="X375" s="5" t="s">
        <v>54</v>
      </c>
      <c r="Y375" s="5" t="s">
        <v>54</v>
      </c>
      <c r="Z375" s="5" t="s">
        <v>53</v>
      </c>
      <c r="AA375" s="5" t="s">
        <v>53</v>
      </c>
      <c r="AB375" s="5" t="s">
        <v>53</v>
      </c>
      <c r="AC375" s="5" t="s">
        <v>53</v>
      </c>
      <c r="AD375" s="5" t="s">
        <v>53</v>
      </c>
      <c r="AE375" s="5" t="s">
        <v>53</v>
      </c>
      <c r="AF375" s="5" t="s">
        <v>53</v>
      </c>
    </row>
    <row r="376">
      <c r="A376" s="3" t="s">
        <v>32</v>
      </c>
      <c r="B376" s="3" t="s">
        <v>156</v>
      </c>
      <c r="C376" s="3">
        <v>4</v>
      </c>
      <c r="D376" s="3">
        <v>202521</v>
      </c>
      <c r="E376" s="4" t="s">
        <v>42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156</v>
      </c>
      <c r="C377" s="3">
        <v>4</v>
      </c>
      <c r="D377" s="3">
        <v>202521</v>
      </c>
      <c r="E377" s="4" t="s">
        <v>43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157</v>
      </c>
      <c r="C378" s="3">
        <v>4</v>
      </c>
      <c r="D378" s="3">
        <v>202521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>
        <v>1</v>
      </c>
      <c r="AD378" s="3">
        <v>5</v>
      </c>
      <c r="AE378" s="3">
        <v>2</v>
      </c>
      <c r="AF378" s="3">
        <v>5</v>
      </c>
    </row>
    <row r="379">
      <c r="A379" s="3" t="s">
        <v>32</v>
      </c>
      <c r="B379" s="3" t="s">
        <v>157</v>
      </c>
      <c r="C379" s="3">
        <v>4</v>
      </c>
      <c r="D379" s="3">
        <v>202521</v>
      </c>
      <c r="E379" s="4" t="s">
        <v>35</v>
      </c>
      <c r="F379" s="5" t="s">
        <v>77</v>
      </c>
      <c r="G379" s="5" t="s">
        <v>50</v>
      </c>
      <c r="H379" s="5" t="s">
        <v>50</v>
      </c>
      <c r="I379" s="5" t="s">
        <v>50</v>
      </c>
      <c r="J379" s="5" t="s">
        <v>50</v>
      </c>
      <c r="K379" s="5" t="s">
        <v>50</v>
      </c>
      <c r="L379" s="5" t="s">
        <v>50</v>
      </c>
      <c r="M379" s="5" t="s">
        <v>50</v>
      </c>
      <c r="N379" s="5" t="s">
        <v>50</v>
      </c>
      <c r="O379" s="5" t="s">
        <v>50</v>
      </c>
      <c r="P379" s="5" t="s">
        <v>50</v>
      </c>
      <c r="Q379" s="5" t="s">
        <v>50</v>
      </c>
      <c r="R379" s="5" t="s">
        <v>50</v>
      </c>
      <c r="S379" s="5" t="s">
        <v>77</v>
      </c>
      <c r="T379" s="5" t="s">
        <v>77</v>
      </c>
      <c r="U379" s="5" t="s">
        <v>77</v>
      </c>
      <c r="V379" s="5" t="s">
        <v>77</v>
      </c>
      <c r="W379" s="5" t="s">
        <v>50</v>
      </c>
      <c r="X379" s="5" t="s">
        <v>50</v>
      </c>
      <c r="Y379" s="5" t="s">
        <v>77</v>
      </c>
      <c r="Z379" s="5" t="s">
        <v>41</v>
      </c>
      <c r="AA379" s="5" t="s">
        <v>41</v>
      </c>
      <c r="AB379" s="5" t="s">
        <v>41</v>
      </c>
      <c r="AC379" s="5" t="s">
        <v>41</v>
      </c>
      <c r="AD379" s="5" t="s">
        <v>41</v>
      </c>
      <c r="AE379" s="5" t="s">
        <v>41</v>
      </c>
      <c r="AF379" s="5" t="s">
        <v>41</v>
      </c>
    </row>
    <row r="380">
      <c r="A380" s="3" t="s">
        <v>32</v>
      </c>
      <c r="B380" s="3" t="s">
        <v>157</v>
      </c>
      <c r="C380" s="3">
        <v>4</v>
      </c>
      <c r="D380" s="3">
        <v>202521</v>
      </c>
      <c r="E380" s="4" t="s">
        <v>42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157</v>
      </c>
      <c r="C381" s="3">
        <v>4</v>
      </c>
      <c r="D381" s="3">
        <v>202521</v>
      </c>
      <c r="E381" s="4" t="s">
        <v>43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158</v>
      </c>
      <c r="C382" s="3">
        <v>4</v>
      </c>
      <c r="D382" s="3">
        <v>202521</v>
      </c>
      <c r="E382" s="4" t="s">
        <v>34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>
        <v>1</v>
      </c>
      <c r="AD382" s="3">
        <v>6</v>
      </c>
      <c r="AE382" s="3">
        <v>7</v>
      </c>
      <c r="AF382" s="3">
        <v>7</v>
      </c>
    </row>
    <row r="383">
      <c r="A383" s="3" t="s">
        <v>32</v>
      </c>
      <c r="B383" s="3" t="s">
        <v>158</v>
      </c>
      <c r="C383" s="3">
        <v>4</v>
      </c>
      <c r="D383" s="3">
        <v>202521</v>
      </c>
      <c r="E383" s="4" t="s">
        <v>35</v>
      </c>
      <c r="F383" s="5" t="s">
        <v>77</v>
      </c>
      <c r="G383" s="5" t="s">
        <v>50</v>
      </c>
      <c r="H383" s="5" t="s">
        <v>50</v>
      </c>
      <c r="I383" s="5" t="s">
        <v>50</v>
      </c>
      <c r="J383" s="5" t="s">
        <v>50</v>
      </c>
      <c r="K383" s="5" t="s">
        <v>53</v>
      </c>
      <c r="L383" s="5" t="s">
        <v>86</v>
      </c>
      <c r="M383" s="5" t="s">
        <v>86</v>
      </c>
      <c r="N383" s="5" t="s">
        <v>86</v>
      </c>
      <c r="O383" s="5" t="s">
        <v>86</v>
      </c>
      <c r="P383" s="5" t="s">
        <v>86</v>
      </c>
      <c r="Q383" s="5" t="s">
        <v>86</v>
      </c>
      <c r="R383" s="5" t="s">
        <v>86</v>
      </c>
      <c r="S383" s="5" t="s">
        <v>86</v>
      </c>
      <c r="T383" s="5" t="s">
        <v>77</v>
      </c>
      <c r="U383" s="5" t="s">
        <v>77</v>
      </c>
      <c r="V383" s="5" t="s">
        <v>77</v>
      </c>
      <c r="W383" s="5" t="s">
        <v>50</v>
      </c>
      <c r="X383" s="5" t="s">
        <v>50</v>
      </c>
      <c r="Y383" s="5" t="s">
        <v>71</v>
      </c>
      <c r="Z383" s="5" t="s">
        <v>71</v>
      </c>
      <c r="AA383" s="5" t="s">
        <v>71</v>
      </c>
      <c r="AB383" s="5" t="s">
        <v>71</v>
      </c>
      <c r="AC383" s="5" t="s">
        <v>71</v>
      </c>
      <c r="AD383" s="5" t="s">
        <v>71</v>
      </c>
      <c r="AE383" s="5" t="s">
        <v>71</v>
      </c>
      <c r="AF383" s="5" t="s">
        <v>71</v>
      </c>
    </row>
    <row r="384">
      <c r="A384" s="3" t="s">
        <v>32</v>
      </c>
      <c r="B384" s="3" t="s">
        <v>158</v>
      </c>
      <c r="C384" s="3">
        <v>4</v>
      </c>
      <c r="D384" s="3">
        <v>202521</v>
      </c>
      <c r="E384" s="4" t="s">
        <v>42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158</v>
      </c>
      <c r="C385" s="3">
        <v>4</v>
      </c>
      <c r="D385" s="3">
        <v>202521</v>
      </c>
      <c r="E385" s="4" t="s">
        <v>43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159</v>
      </c>
      <c r="C386" s="3">
        <v>4</v>
      </c>
      <c r="D386" s="3">
        <v>202521</v>
      </c>
      <c r="E386" s="4" t="s">
        <v>34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>
        <v>1</v>
      </c>
      <c r="AB386" s="3">
        <v>1</v>
      </c>
      <c r="AC386" s="3">
        <v>9</v>
      </c>
      <c r="AD386" s="3">
        <v>7</v>
      </c>
      <c r="AE386" s="3"/>
      <c r="AF386" s="3"/>
    </row>
    <row r="387">
      <c r="A387" s="3" t="s">
        <v>32</v>
      </c>
      <c r="B387" s="3" t="s">
        <v>159</v>
      </c>
      <c r="C387" s="3">
        <v>4</v>
      </c>
      <c r="D387" s="3">
        <v>202521</v>
      </c>
      <c r="E387" s="4" t="s">
        <v>35</v>
      </c>
      <c r="F387" s="5" t="s">
        <v>53</v>
      </c>
      <c r="G387" s="5" t="s">
        <v>57</v>
      </c>
      <c r="H387" s="5" t="s">
        <v>57</v>
      </c>
      <c r="I387" s="5" t="s">
        <v>57</v>
      </c>
      <c r="J387" s="5" t="s">
        <v>57</v>
      </c>
      <c r="K387" s="5" t="s">
        <v>53</v>
      </c>
      <c r="L387" s="5" t="s">
        <v>53</v>
      </c>
      <c r="M387" s="5" t="s">
        <v>53</v>
      </c>
      <c r="N387" s="5" t="s">
        <v>53</v>
      </c>
      <c r="O387" s="5" t="s">
        <v>53</v>
      </c>
      <c r="P387" s="5" t="s">
        <v>53</v>
      </c>
      <c r="Q387" s="5" t="s">
        <v>53</v>
      </c>
      <c r="R387" s="5" t="s">
        <v>53</v>
      </c>
      <c r="S387" s="5" t="s">
        <v>53</v>
      </c>
      <c r="T387" s="5" t="s">
        <v>53</v>
      </c>
      <c r="U387" s="5" t="s">
        <v>53</v>
      </c>
      <c r="V387" s="5" t="s">
        <v>53</v>
      </c>
      <c r="W387" s="5" t="s">
        <v>57</v>
      </c>
      <c r="X387" s="5" t="s">
        <v>57</v>
      </c>
      <c r="Y387" s="5" t="s">
        <v>53</v>
      </c>
      <c r="Z387" s="5" t="s">
        <v>77</v>
      </c>
      <c r="AA387" s="5" t="s">
        <v>77</v>
      </c>
      <c r="AB387" s="5" t="s">
        <v>77</v>
      </c>
      <c r="AC387" s="5" t="s">
        <v>77</v>
      </c>
      <c r="AD387" s="5" t="s">
        <v>77</v>
      </c>
      <c r="AE387" s="5" t="s">
        <v>77</v>
      </c>
      <c r="AF387" s="5" t="s">
        <v>77</v>
      </c>
    </row>
    <row r="388">
      <c r="A388" s="3" t="s">
        <v>32</v>
      </c>
      <c r="B388" s="3" t="s">
        <v>159</v>
      </c>
      <c r="C388" s="3">
        <v>4</v>
      </c>
      <c r="D388" s="3">
        <v>202521</v>
      </c>
      <c r="E388" s="4" t="s">
        <v>42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159</v>
      </c>
      <c r="C389" s="3">
        <v>4</v>
      </c>
      <c r="D389" s="3">
        <v>202521</v>
      </c>
      <c r="E389" s="4" t="s">
        <v>43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160</v>
      </c>
      <c r="C390" s="3">
        <v>4</v>
      </c>
      <c r="D390" s="3">
        <v>202521</v>
      </c>
      <c r="E390" s="4" t="s">
        <v>34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>
        <v>1</v>
      </c>
      <c r="AC390" s="3">
        <v>2</v>
      </c>
      <c r="AD390" s="3">
        <v>6</v>
      </c>
      <c r="AE390" s="3">
        <v>6</v>
      </c>
      <c r="AF390" s="3">
        <v>10</v>
      </c>
    </row>
    <row r="391">
      <c r="A391" s="3" t="s">
        <v>32</v>
      </c>
      <c r="B391" s="3" t="s">
        <v>160</v>
      </c>
      <c r="C391" s="3">
        <v>4</v>
      </c>
      <c r="D391" s="3">
        <v>202521</v>
      </c>
      <c r="E391" s="4" t="s">
        <v>35</v>
      </c>
      <c r="F391" s="5" t="s">
        <v>39</v>
      </c>
      <c r="G391" s="5" t="s">
        <v>40</v>
      </c>
      <c r="H391" s="5" t="s">
        <v>40</v>
      </c>
      <c r="I391" s="5" t="s">
        <v>40</v>
      </c>
      <c r="J391" s="5" t="s">
        <v>40</v>
      </c>
      <c r="K391" s="5" t="s">
        <v>40</v>
      </c>
      <c r="L391" s="5" t="s">
        <v>40</v>
      </c>
      <c r="M391" s="5" t="s">
        <v>40</v>
      </c>
      <c r="N391" s="5" t="s">
        <v>40</v>
      </c>
      <c r="O391" s="5" t="s">
        <v>40</v>
      </c>
      <c r="P391" s="5" t="s">
        <v>40</v>
      </c>
      <c r="Q391" s="5" t="s">
        <v>40</v>
      </c>
      <c r="R391" s="5" t="s">
        <v>40</v>
      </c>
      <c r="S391" s="5" t="s">
        <v>41</v>
      </c>
      <c r="T391" s="5" t="s">
        <v>41</v>
      </c>
      <c r="U391" s="5" t="s">
        <v>41</v>
      </c>
      <c r="V391" s="5" t="s">
        <v>41</v>
      </c>
      <c r="W391" s="5" t="s">
        <v>40</v>
      </c>
      <c r="X391" s="5" t="s">
        <v>40</v>
      </c>
      <c r="Y391" s="5" t="s">
        <v>39</v>
      </c>
      <c r="Z391" s="5" t="s">
        <v>38</v>
      </c>
      <c r="AA391" s="5" t="s">
        <v>38</v>
      </c>
      <c r="AB391" s="5" t="s">
        <v>38</v>
      </c>
      <c r="AC391" s="5" t="s">
        <v>38</v>
      </c>
      <c r="AD391" s="5" t="s">
        <v>38</v>
      </c>
      <c r="AE391" s="5" t="s">
        <v>38</v>
      </c>
      <c r="AF391" s="5" t="s">
        <v>38</v>
      </c>
    </row>
    <row r="392">
      <c r="A392" s="3" t="s">
        <v>32</v>
      </c>
      <c r="B392" s="3" t="s">
        <v>160</v>
      </c>
      <c r="C392" s="3">
        <v>4</v>
      </c>
      <c r="D392" s="3">
        <v>202521</v>
      </c>
      <c r="E392" s="4" t="s">
        <v>42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160</v>
      </c>
      <c r="C393" s="3">
        <v>4</v>
      </c>
      <c r="D393" s="3">
        <v>202521</v>
      </c>
      <c r="E393" s="4" t="s">
        <v>43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161</v>
      </c>
      <c r="C394" s="3">
        <v>4</v>
      </c>
      <c r="D394" s="3">
        <v>202521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>
        <v>1</v>
      </c>
      <c r="AD394" s="3">
        <v>3</v>
      </c>
      <c r="AE394" s="3">
        <v>2</v>
      </c>
      <c r="AF394" s="3">
        <v>7</v>
      </c>
    </row>
    <row r="395">
      <c r="A395" s="3" t="s">
        <v>32</v>
      </c>
      <c r="B395" s="3" t="s">
        <v>161</v>
      </c>
      <c r="C395" s="3">
        <v>4</v>
      </c>
      <c r="D395" s="3">
        <v>202521</v>
      </c>
      <c r="E395" s="4" t="s">
        <v>35</v>
      </c>
      <c r="F395" s="5" t="s">
        <v>77</v>
      </c>
      <c r="G395" s="5" t="s">
        <v>50</v>
      </c>
      <c r="H395" s="5" t="s">
        <v>50</v>
      </c>
      <c r="I395" s="5" t="s">
        <v>50</v>
      </c>
      <c r="J395" s="5" t="s">
        <v>50</v>
      </c>
      <c r="K395" s="5" t="s">
        <v>77</v>
      </c>
      <c r="L395" s="5" t="s">
        <v>77</v>
      </c>
      <c r="M395" s="5" t="s">
        <v>77</v>
      </c>
      <c r="N395" s="5" t="s">
        <v>77</v>
      </c>
      <c r="O395" s="5" t="s">
        <v>77</v>
      </c>
      <c r="P395" s="5" t="s">
        <v>77</v>
      </c>
      <c r="Q395" s="5" t="s">
        <v>77</v>
      </c>
      <c r="R395" s="5" t="s">
        <v>77</v>
      </c>
      <c r="S395" s="5" t="s">
        <v>77</v>
      </c>
      <c r="T395" s="5" t="s">
        <v>77</v>
      </c>
      <c r="U395" s="5" t="s">
        <v>77</v>
      </c>
      <c r="V395" s="5" t="s">
        <v>77</v>
      </c>
      <c r="W395" s="5" t="s">
        <v>50</v>
      </c>
      <c r="X395" s="5" t="s">
        <v>50</v>
      </c>
      <c r="Y395" s="5" t="s">
        <v>71</v>
      </c>
      <c r="Z395" s="5" t="s">
        <v>40</v>
      </c>
      <c r="AA395" s="5" t="s">
        <v>40</v>
      </c>
      <c r="AB395" s="5" t="s">
        <v>40</v>
      </c>
      <c r="AC395" s="5" t="s">
        <v>40</v>
      </c>
      <c r="AD395" s="5" t="s">
        <v>40</v>
      </c>
      <c r="AE395" s="5" t="s">
        <v>40</v>
      </c>
      <c r="AF395" s="5" t="s">
        <v>40</v>
      </c>
    </row>
    <row r="396">
      <c r="A396" s="3" t="s">
        <v>32</v>
      </c>
      <c r="B396" s="3" t="s">
        <v>161</v>
      </c>
      <c r="C396" s="3">
        <v>4</v>
      </c>
      <c r="D396" s="3">
        <v>202521</v>
      </c>
      <c r="E396" s="4" t="s">
        <v>42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161</v>
      </c>
      <c r="C397" s="3">
        <v>4</v>
      </c>
      <c r="D397" s="3">
        <v>202521</v>
      </c>
      <c r="E397" s="4" t="s">
        <v>43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162</v>
      </c>
      <c r="C398" s="3">
        <v>4</v>
      </c>
      <c r="D398" s="3">
        <v>202521</v>
      </c>
      <c r="E398" s="4" t="s">
        <v>34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>
        <v>1</v>
      </c>
      <c r="AB398" s="3">
        <v>1</v>
      </c>
      <c r="AC398" s="3"/>
      <c r="AD398" s="3">
        <v>4</v>
      </c>
      <c r="AE398" s="3"/>
      <c r="AF398" s="3"/>
    </row>
    <row r="399">
      <c r="A399" s="3" t="s">
        <v>32</v>
      </c>
      <c r="B399" s="3" t="s">
        <v>162</v>
      </c>
      <c r="C399" s="3">
        <v>4</v>
      </c>
      <c r="D399" s="3">
        <v>202521</v>
      </c>
      <c r="E399" s="4" t="s">
        <v>35</v>
      </c>
      <c r="F399" s="5" t="s">
        <v>57</v>
      </c>
      <c r="G399" s="5" t="s">
        <v>54</v>
      </c>
      <c r="H399" s="5" t="s">
        <v>54</v>
      </c>
      <c r="I399" s="5" t="s">
        <v>54</v>
      </c>
      <c r="J399" s="5" t="s">
        <v>54</v>
      </c>
      <c r="K399" s="5" t="s">
        <v>57</v>
      </c>
      <c r="L399" s="5" t="s">
        <v>57</v>
      </c>
      <c r="M399" s="5" t="s">
        <v>57</v>
      </c>
      <c r="N399" s="5" t="s">
        <v>57</v>
      </c>
      <c r="O399" s="5" t="s">
        <v>57</v>
      </c>
      <c r="P399" s="5" t="s">
        <v>57</v>
      </c>
      <c r="Q399" s="5" t="s">
        <v>57</v>
      </c>
      <c r="R399" s="5" t="s">
        <v>57</v>
      </c>
      <c r="S399" s="5" t="s">
        <v>57</v>
      </c>
      <c r="T399" s="5" t="s">
        <v>57</v>
      </c>
      <c r="U399" s="5" t="s">
        <v>57</v>
      </c>
      <c r="V399" s="5" t="s">
        <v>57</v>
      </c>
      <c r="W399" s="5" t="s">
        <v>54</v>
      </c>
      <c r="X399" s="5" t="s">
        <v>54</v>
      </c>
      <c r="Y399" s="5" t="s">
        <v>57</v>
      </c>
      <c r="Z399" s="5" t="s">
        <v>51</v>
      </c>
      <c r="AA399" s="5" t="s">
        <v>51</v>
      </c>
      <c r="AB399" s="5" t="s">
        <v>51</v>
      </c>
      <c r="AC399" s="5" t="s">
        <v>51</v>
      </c>
      <c r="AD399" s="5" t="s">
        <v>51</v>
      </c>
      <c r="AE399" s="5" t="s">
        <v>51</v>
      </c>
      <c r="AF399" s="5" t="s">
        <v>51</v>
      </c>
    </row>
    <row r="400">
      <c r="A400" s="3" t="s">
        <v>32</v>
      </c>
      <c r="B400" s="3" t="s">
        <v>162</v>
      </c>
      <c r="C400" s="3">
        <v>4</v>
      </c>
      <c r="D400" s="3">
        <v>202521</v>
      </c>
      <c r="E400" s="4" t="s">
        <v>42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162</v>
      </c>
      <c r="C401" s="3">
        <v>4</v>
      </c>
      <c r="D401" s="3">
        <v>202521</v>
      </c>
      <c r="E401" s="4" t="s">
        <v>43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163</v>
      </c>
      <c r="C402" s="3">
        <v>4</v>
      </c>
      <c r="D402" s="3">
        <v>202521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>
        <v>1</v>
      </c>
      <c r="AC402" s="3">
        <v>2</v>
      </c>
      <c r="AD402" s="3">
        <v>7</v>
      </c>
      <c r="AE402" s="3">
        <v>9</v>
      </c>
      <c r="AF402" s="3">
        <v>3</v>
      </c>
    </row>
    <row r="403">
      <c r="A403" s="3" t="s">
        <v>32</v>
      </c>
      <c r="B403" s="3" t="s">
        <v>163</v>
      </c>
      <c r="C403" s="3">
        <v>4</v>
      </c>
      <c r="D403" s="3">
        <v>202521</v>
      </c>
      <c r="E403" s="4" t="s">
        <v>35</v>
      </c>
      <c r="F403" s="5" t="s">
        <v>71</v>
      </c>
      <c r="G403" s="5" t="s">
        <v>50</v>
      </c>
      <c r="H403" s="5" t="s">
        <v>50</v>
      </c>
      <c r="I403" s="5" t="s">
        <v>50</v>
      </c>
      <c r="J403" s="5" t="s">
        <v>50</v>
      </c>
      <c r="K403" s="5" t="s">
        <v>77</v>
      </c>
      <c r="L403" s="5" t="s">
        <v>77</v>
      </c>
      <c r="M403" s="5" t="s">
        <v>77</v>
      </c>
      <c r="N403" s="5" t="s">
        <v>77</v>
      </c>
      <c r="O403" s="5" t="s">
        <v>77</v>
      </c>
      <c r="P403" s="5" t="s">
        <v>77</v>
      </c>
      <c r="Q403" s="5" t="s">
        <v>50</v>
      </c>
      <c r="R403" s="5" t="s">
        <v>50</v>
      </c>
      <c r="S403" s="5" t="s">
        <v>77</v>
      </c>
      <c r="T403" s="5" t="s">
        <v>77</v>
      </c>
      <c r="U403" s="5" t="s">
        <v>77</v>
      </c>
      <c r="V403" s="5" t="s">
        <v>77</v>
      </c>
      <c r="W403" s="5" t="s">
        <v>50</v>
      </c>
      <c r="X403" s="5" t="s">
        <v>50</v>
      </c>
      <c r="Y403" s="5" t="s">
        <v>77</v>
      </c>
      <c r="Z403" s="5" t="s">
        <v>41</v>
      </c>
      <c r="AA403" s="5" t="s">
        <v>41</v>
      </c>
      <c r="AB403" s="5" t="s">
        <v>41</v>
      </c>
      <c r="AC403" s="5" t="s">
        <v>41</v>
      </c>
      <c r="AD403" s="5" t="s">
        <v>41</v>
      </c>
      <c r="AE403" s="5" t="s">
        <v>41</v>
      </c>
      <c r="AF403" s="5" t="s">
        <v>41</v>
      </c>
    </row>
    <row r="404">
      <c r="A404" s="3" t="s">
        <v>32</v>
      </c>
      <c r="B404" s="3" t="s">
        <v>163</v>
      </c>
      <c r="C404" s="3">
        <v>4</v>
      </c>
      <c r="D404" s="3">
        <v>202521</v>
      </c>
      <c r="E404" s="4" t="s">
        <v>42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163</v>
      </c>
      <c r="C405" s="3">
        <v>4</v>
      </c>
      <c r="D405" s="3">
        <v>202521</v>
      </c>
      <c r="E405" s="4" t="s">
        <v>43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164</v>
      </c>
      <c r="C406" s="3">
        <v>4</v>
      </c>
      <c r="D406" s="3">
        <v>202521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>
        <v>2</v>
      </c>
      <c r="AE406" s="3">
        <v>3</v>
      </c>
      <c r="AF406" s="3">
        <v>6</v>
      </c>
    </row>
    <row r="407">
      <c r="A407" s="3" t="s">
        <v>32</v>
      </c>
      <c r="B407" s="3" t="s">
        <v>164</v>
      </c>
      <c r="C407" s="3">
        <v>4</v>
      </c>
      <c r="D407" s="3">
        <v>202521</v>
      </c>
      <c r="E407" s="4" t="s">
        <v>35</v>
      </c>
      <c r="F407" s="5" t="s">
        <v>50</v>
      </c>
      <c r="G407" s="5" t="s">
        <v>51</v>
      </c>
      <c r="H407" s="5" t="s">
        <v>51</v>
      </c>
      <c r="I407" s="5" t="s">
        <v>51</v>
      </c>
      <c r="J407" s="5" t="s">
        <v>51</v>
      </c>
      <c r="K407" s="5" t="s">
        <v>57</v>
      </c>
      <c r="L407" s="5" t="s">
        <v>86</v>
      </c>
      <c r="M407" s="5" t="s">
        <v>86</v>
      </c>
      <c r="N407" s="5" t="s">
        <v>86</v>
      </c>
      <c r="O407" s="5" t="s">
        <v>86</v>
      </c>
      <c r="P407" s="5" t="s">
        <v>86</v>
      </c>
      <c r="Q407" s="5" t="s">
        <v>86</v>
      </c>
      <c r="R407" s="5" t="s">
        <v>86</v>
      </c>
      <c r="S407" s="5" t="s">
        <v>50</v>
      </c>
      <c r="T407" s="5" t="s">
        <v>50</v>
      </c>
      <c r="U407" s="5" t="s">
        <v>50</v>
      </c>
      <c r="V407" s="5" t="s">
        <v>50</v>
      </c>
      <c r="W407" s="5" t="s">
        <v>51</v>
      </c>
      <c r="X407" s="5" t="s">
        <v>51</v>
      </c>
      <c r="Y407" s="5" t="s">
        <v>77</v>
      </c>
      <c r="Z407" s="5" t="s">
        <v>77</v>
      </c>
      <c r="AA407" s="5" t="s">
        <v>77</v>
      </c>
      <c r="AB407" s="5" t="s">
        <v>77</v>
      </c>
      <c r="AC407" s="5" t="s">
        <v>77</v>
      </c>
      <c r="AD407" s="5" t="s">
        <v>77</v>
      </c>
      <c r="AE407" s="5" t="s">
        <v>77</v>
      </c>
      <c r="AF407" s="5" t="s">
        <v>77</v>
      </c>
    </row>
    <row r="408">
      <c r="A408" s="3" t="s">
        <v>32</v>
      </c>
      <c r="B408" s="3" t="s">
        <v>164</v>
      </c>
      <c r="C408" s="3">
        <v>4</v>
      </c>
      <c r="D408" s="3">
        <v>202521</v>
      </c>
      <c r="E408" s="4" t="s">
        <v>42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164</v>
      </c>
      <c r="C409" s="3">
        <v>4</v>
      </c>
      <c r="D409" s="3">
        <v>202521</v>
      </c>
      <c r="E409" s="4" t="s">
        <v>43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165</v>
      </c>
      <c r="C410" s="3">
        <v>4</v>
      </c>
      <c r="D410" s="3">
        <v>202521</v>
      </c>
      <c r="E410" s="4" t="s">
        <v>34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3" t="s">
        <v>32</v>
      </c>
      <c r="B411" s="3" t="s">
        <v>165</v>
      </c>
      <c r="C411" s="3">
        <v>4</v>
      </c>
      <c r="D411" s="3">
        <v>202521</v>
      </c>
      <c r="E411" s="4" t="s">
        <v>35</v>
      </c>
      <c r="F411" s="5" t="s">
        <v>54</v>
      </c>
      <c r="G411" s="5" t="s">
        <v>54</v>
      </c>
      <c r="H411" s="5" t="s">
        <v>54</v>
      </c>
      <c r="I411" s="5" t="s">
        <v>54</v>
      </c>
      <c r="J411" s="5" t="s">
        <v>54</v>
      </c>
      <c r="K411" s="5" t="s">
        <v>54</v>
      </c>
      <c r="L411" s="5" t="s">
        <v>86</v>
      </c>
      <c r="M411" s="5" t="s">
        <v>86</v>
      </c>
      <c r="N411" s="5" t="s">
        <v>86</v>
      </c>
      <c r="O411" s="5" t="s">
        <v>86</v>
      </c>
      <c r="P411" s="5" t="s">
        <v>54</v>
      </c>
      <c r="Q411" s="5" t="s">
        <v>54</v>
      </c>
      <c r="R411" s="5" t="s">
        <v>54</v>
      </c>
      <c r="S411" s="5" t="s">
        <v>86</v>
      </c>
      <c r="T411" s="5" t="s">
        <v>54</v>
      </c>
      <c r="U411" s="5" t="s">
        <v>54</v>
      </c>
      <c r="V411" s="5" t="s">
        <v>54</v>
      </c>
      <c r="W411" s="5" t="s">
        <v>54</v>
      </c>
      <c r="X411" s="5" t="s">
        <v>54</v>
      </c>
      <c r="Y411" s="5" t="s">
        <v>54</v>
      </c>
      <c r="Z411" s="5" t="s">
        <v>54</v>
      </c>
      <c r="AA411" s="5" t="s">
        <v>54</v>
      </c>
      <c r="AB411" s="5" t="s">
        <v>54</v>
      </c>
      <c r="AC411" s="5" t="s">
        <v>54</v>
      </c>
      <c r="AD411" s="5" t="s">
        <v>54</v>
      </c>
      <c r="AE411" s="5" t="s">
        <v>54</v>
      </c>
      <c r="AF411" s="5" t="s">
        <v>54</v>
      </c>
    </row>
    <row r="412">
      <c r="A412" s="3" t="s">
        <v>32</v>
      </c>
      <c r="B412" s="3" t="s">
        <v>165</v>
      </c>
      <c r="C412" s="3">
        <v>4</v>
      </c>
      <c r="D412" s="3">
        <v>202521</v>
      </c>
      <c r="E412" s="4" t="s">
        <v>42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165</v>
      </c>
      <c r="C413" s="3">
        <v>4</v>
      </c>
      <c r="D413" s="3">
        <v>202521</v>
      </c>
      <c r="E413" s="4" t="s">
        <v>43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166</v>
      </c>
      <c r="C414" s="3">
        <v>4</v>
      </c>
      <c r="D414" s="3">
        <v>202521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32</v>
      </c>
      <c r="B415" s="3" t="s">
        <v>166</v>
      </c>
      <c r="C415" s="3">
        <v>4</v>
      </c>
      <c r="D415" s="3">
        <v>202521</v>
      </c>
      <c r="E415" s="4" t="s">
        <v>35</v>
      </c>
      <c r="F415" s="5" t="s">
        <v>57</v>
      </c>
      <c r="G415" s="5" t="s">
        <v>86</v>
      </c>
      <c r="H415" s="5" t="s">
        <v>86</v>
      </c>
      <c r="I415" s="5" t="s">
        <v>86</v>
      </c>
      <c r="J415" s="5" t="s">
        <v>86</v>
      </c>
      <c r="K415" s="5" t="s">
        <v>86</v>
      </c>
      <c r="L415" s="5" t="s">
        <v>86</v>
      </c>
      <c r="M415" s="5" t="s">
        <v>86</v>
      </c>
      <c r="N415" s="5" t="s">
        <v>86</v>
      </c>
      <c r="O415" s="5" t="s">
        <v>86</v>
      </c>
      <c r="P415" s="5" t="s">
        <v>53</v>
      </c>
      <c r="Q415" s="5" t="s">
        <v>53</v>
      </c>
      <c r="R415" s="5" t="s">
        <v>53</v>
      </c>
      <c r="S415" s="5" t="s">
        <v>54</v>
      </c>
      <c r="T415" s="5" t="s">
        <v>53</v>
      </c>
      <c r="U415" s="5" t="s">
        <v>53</v>
      </c>
      <c r="V415" s="5" t="s">
        <v>53</v>
      </c>
      <c r="W415" s="5" t="s">
        <v>53</v>
      </c>
      <c r="X415" s="5" t="s">
        <v>53</v>
      </c>
      <c r="Y415" s="5" t="s">
        <v>53</v>
      </c>
      <c r="Z415" s="5" t="s">
        <v>53</v>
      </c>
      <c r="AA415" s="5" t="s">
        <v>53</v>
      </c>
      <c r="AB415" s="5" t="s">
        <v>53</v>
      </c>
      <c r="AC415" s="5" t="s">
        <v>53</v>
      </c>
      <c r="AD415" s="5" t="s">
        <v>53</v>
      </c>
      <c r="AE415" s="5" t="s">
        <v>53</v>
      </c>
      <c r="AF415" s="5" t="s">
        <v>53</v>
      </c>
    </row>
    <row r="416">
      <c r="A416" s="3" t="s">
        <v>32</v>
      </c>
      <c r="B416" s="3" t="s">
        <v>166</v>
      </c>
      <c r="C416" s="3">
        <v>4</v>
      </c>
      <c r="D416" s="3">
        <v>202521</v>
      </c>
      <c r="E416" s="4" t="s">
        <v>42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166</v>
      </c>
      <c r="C417" s="3">
        <v>4</v>
      </c>
      <c r="D417" s="3">
        <v>202521</v>
      </c>
      <c r="E417" s="4" t="s">
        <v>43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167</v>
      </c>
      <c r="C418" s="3">
        <v>4</v>
      </c>
      <c r="D418" s="3">
        <v>202521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 t="s">
        <v>32</v>
      </c>
      <c r="B419" s="3" t="s">
        <v>167</v>
      </c>
      <c r="C419" s="3">
        <v>4</v>
      </c>
      <c r="D419" s="3">
        <v>202521</v>
      </c>
      <c r="E419" s="4" t="s">
        <v>35</v>
      </c>
      <c r="F419" s="5" t="s">
        <v>86</v>
      </c>
      <c r="G419" s="5" t="s">
        <v>86</v>
      </c>
      <c r="H419" s="5" t="s">
        <v>86</v>
      </c>
      <c r="I419" s="5" t="s">
        <v>86</v>
      </c>
      <c r="J419" s="5" t="s">
        <v>86</v>
      </c>
      <c r="K419" s="5" t="s">
        <v>86</v>
      </c>
      <c r="L419" s="5" t="s">
        <v>86</v>
      </c>
      <c r="M419" s="5" t="s">
        <v>86</v>
      </c>
      <c r="N419" s="5" t="s">
        <v>86</v>
      </c>
      <c r="O419" s="5" t="s">
        <v>86</v>
      </c>
      <c r="P419" s="5" t="s">
        <v>50</v>
      </c>
      <c r="Q419" s="5" t="s">
        <v>50</v>
      </c>
      <c r="R419" s="5" t="s">
        <v>50</v>
      </c>
      <c r="S419" s="5" t="s">
        <v>50</v>
      </c>
      <c r="T419" s="5" t="s">
        <v>50</v>
      </c>
      <c r="U419" s="5" t="s">
        <v>50</v>
      </c>
      <c r="V419" s="5" t="s">
        <v>50</v>
      </c>
      <c r="W419" s="5" t="s">
        <v>50</v>
      </c>
      <c r="X419" s="5" t="s">
        <v>50</v>
      </c>
      <c r="Y419" s="5" t="s">
        <v>77</v>
      </c>
      <c r="Z419" s="5" t="s">
        <v>50</v>
      </c>
      <c r="AA419" s="5" t="s">
        <v>50</v>
      </c>
      <c r="AB419" s="5" t="s">
        <v>50</v>
      </c>
      <c r="AC419" s="5" t="s">
        <v>50</v>
      </c>
      <c r="AD419" s="5" t="s">
        <v>50</v>
      </c>
      <c r="AE419" s="5" t="s">
        <v>50</v>
      </c>
      <c r="AF419" s="5" t="s">
        <v>50</v>
      </c>
    </row>
    <row r="420">
      <c r="A420" s="3" t="s">
        <v>32</v>
      </c>
      <c r="B420" s="3" t="s">
        <v>167</v>
      </c>
      <c r="C420" s="3">
        <v>4</v>
      </c>
      <c r="D420" s="3">
        <v>202521</v>
      </c>
      <c r="E420" s="4" t="s">
        <v>42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167</v>
      </c>
      <c r="C421" s="3">
        <v>4</v>
      </c>
      <c r="D421" s="3">
        <v>202521</v>
      </c>
      <c r="E421" s="4" t="s">
        <v>43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168</v>
      </c>
      <c r="C422" s="3">
        <v>4</v>
      </c>
      <c r="D422" s="3">
        <v>202521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 t="s">
        <v>32</v>
      </c>
      <c r="B423" s="3" t="s">
        <v>168</v>
      </c>
      <c r="C423" s="3">
        <v>4</v>
      </c>
      <c r="D423" s="3">
        <v>202521</v>
      </c>
      <c r="E423" s="4" t="s">
        <v>35</v>
      </c>
      <c r="F423" s="5" t="s">
        <v>86</v>
      </c>
      <c r="G423" s="5" t="s">
        <v>86</v>
      </c>
      <c r="H423" s="5" t="s">
        <v>86</v>
      </c>
      <c r="I423" s="5" t="s">
        <v>86</v>
      </c>
      <c r="J423" s="5" t="s">
        <v>86</v>
      </c>
      <c r="K423" s="5" t="s">
        <v>86</v>
      </c>
      <c r="L423" s="5" t="s">
        <v>86</v>
      </c>
      <c r="M423" s="5" t="s">
        <v>86</v>
      </c>
      <c r="N423" s="5" t="s">
        <v>86</v>
      </c>
      <c r="O423" s="5" t="s">
        <v>86</v>
      </c>
      <c r="P423" s="5" t="s">
        <v>86</v>
      </c>
      <c r="Q423" s="5" t="s">
        <v>86</v>
      </c>
      <c r="R423" s="5" t="s">
        <v>86</v>
      </c>
      <c r="S423" s="5" t="s">
        <v>86</v>
      </c>
      <c r="T423" s="5" t="s">
        <v>86</v>
      </c>
      <c r="U423" s="5" t="s">
        <v>86</v>
      </c>
      <c r="V423" s="5" t="s">
        <v>86</v>
      </c>
      <c r="W423" s="5" t="s">
        <v>86</v>
      </c>
      <c r="X423" s="5" t="s">
        <v>86</v>
      </c>
      <c r="Y423" s="5" t="s">
        <v>86</v>
      </c>
      <c r="Z423" s="5" t="s">
        <v>86</v>
      </c>
      <c r="AA423" s="5" t="s">
        <v>86</v>
      </c>
      <c r="AB423" s="5" t="s">
        <v>86</v>
      </c>
      <c r="AC423" s="5" t="s">
        <v>86</v>
      </c>
      <c r="AD423" s="5" t="s">
        <v>86</v>
      </c>
      <c r="AE423" s="5" t="s">
        <v>86</v>
      </c>
      <c r="AF423" s="5" t="s">
        <v>86</v>
      </c>
    </row>
    <row r="424">
      <c r="A424" s="3" t="s">
        <v>32</v>
      </c>
      <c r="B424" s="3" t="s">
        <v>168</v>
      </c>
      <c r="C424" s="3">
        <v>4</v>
      </c>
      <c r="D424" s="3">
        <v>202521</v>
      </c>
      <c r="E424" s="4" t="s">
        <v>42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168</v>
      </c>
      <c r="C425" s="3">
        <v>4</v>
      </c>
      <c r="D425" s="3">
        <v>202521</v>
      </c>
      <c r="E425" s="4" t="s">
        <v>43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169</v>
      </c>
      <c r="C426" s="3">
        <v>4</v>
      </c>
      <c r="D426" s="3">
        <v>202521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32</v>
      </c>
      <c r="B427" s="3" t="s">
        <v>169</v>
      </c>
      <c r="C427" s="3">
        <v>4</v>
      </c>
      <c r="D427" s="3">
        <v>202521</v>
      </c>
      <c r="E427" s="4" t="s">
        <v>35</v>
      </c>
      <c r="F427" s="5" t="s">
        <v>170</v>
      </c>
      <c r="G427" s="5" t="s">
        <v>170</v>
      </c>
      <c r="H427" s="5" t="s">
        <v>170</v>
      </c>
      <c r="I427" s="5" t="s">
        <v>170</v>
      </c>
      <c r="J427" s="5" t="s">
        <v>170</v>
      </c>
      <c r="K427" s="5" t="s">
        <v>170</v>
      </c>
      <c r="L427" s="5" t="s">
        <v>170</v>
      </c>
      <c r="M427" s="5" t="s">
        <v>170</v>
      </c>
      <c r="N427" s="5" t="s">
        <v>170</v>
      </c>
      <c r="O427" s="5" t="s">
        <v>170</v>
      </c>
      <c r="P427" s="5" t="s">
        <v>170</v>
      </c>
      <c r="Q427" s="5" t="s">
        <v>170</v>
      </c>
      <c r="R427" s="5" t="s">
        <v>170</v>
      </c>
      <c r="S427" s="5" t="s">
        <v>170</v>
      </c>
      <c r="T427" s="5" t="s">
        <v>170</v>
      </c>
      <c r="U427" s="5" t="s">
        <v>170</v>
      </c>
      <c r="V427" s="5" t="s">
        <v>170</v>
      </c>
      <c r="W427" s="5" t="s">
        <v>170</v>
      </c>
      <c r="X427" s="5" t="s">
        <v>170</v>
      </c>
      <c r="Y427" s="5" t="s">
        <v>170</v>
      </c>
      <c r="Z427" s="5" t="s">
        <v>170</v>
      </c>
      <c r="AA427" s="5" t="s">
        <v>170</v>
      </c>
      <c r="AB427" s="5" t="s">
        <v>170</v>
      </c>
      <c r="AC427" s="5" t="s">
        <v>170</v>
      </c>
      <c r="AD427" s="5" t="s">
        <v>170</v>
      </c>
      <c r="AE427" s="5" t="s">
        <v>170</v>
      </c>
      <c r="AF427" s="5" t="s">
        <v>170</v>
      </c>
    </row>
    <row r="428">
      <c r="A428" s="3" t="s">
        <v>32</v>
      </c>
      <c r="B428" s="3" t="s">
        <v>169</v>
      </c>
      <c r="C428" s="3">
        <v>4</v>
      </c>
      <c r="D428" s="3">
        <v>202521</v>
      </c>
      <c r="E428" s="4" t="s">
        <v>42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169</v>
      </c>
      <c r="C429" s="3">
        <v>4</v>
      </c>
      <c r="D429" s="3">
        <v>202521</v>
      </c>
      <c r="E429" s="4" t="s">
        <v>43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171</v>
      </c>
      <c r="C430" s="3">
        <v>4</v>
      </c>
      <c r="D430" s="3">
        <v>202521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>
        <v>1</v>
      </c>
      <c r="X430" s="3">
        <v>1</v>
      </c>
      <c r="Y430" s="3">
        <v>4</v>
      </c>
      <c r="Z430" s="3">
        <v>5</v>
      </c>
      <c r="AA430" s="3">
        <v>13</v>
      </c>
      <c r="AB430" s="3">
        <v>13</v>
      </c>
      <c r="AC430" s="3">
        <v>8</v>
      </c>
      <c r="AD430" s="3">
        <v>3</v>
      </c>
      <c r="AE430" s="3">
        <v>1</v>
      </c>
      <c r="AF430" s="3">
        <v>2</v>
      </c>
    </row>
    <row r="431">
      <c r="A431" s="3" t="s">
        <v>32</v>
      </c>
      <c r="B431" s="3" t="s">
        <v>171</v>
      </c>
      <c r="C431" s="3">
        <v>4</v>
      </c>
      <c r="D431" s="3">
        <v>202521</v>
      </c>
      <c r="E431" s="4" t="s">
        <v>35</v>
      </c>
      <c r="F431" s="5" t="s">
        <v>57</v>
      </c>
      <c r="G431" s="5" t="s">
        <v>57</v>
      </c>
      <c r="H431" s="5" t="s">
        <v>57</v>
      </c>
      <c r="I431" s="5" t="s">
        <v>57</v>
      </c>
      <c r="J431" s="5" t="s">
        <v>57</v>
      </c>
      <c r="K431" s="5" t="s">
        <v>57</v>
      </c>
      <c r="L431" s="5" t="s">
        <v>57</v>
      </c>
      <c r="M431" s="5" t="s">
        <v>57</v>
      </c>
      <c r="N431" s="5" t="s">
        <v>57</v>
      </c>
      <c r="O431" s="5" t="s">
        <v>57</v>
      </c>
      <c r="P431" s="5" t="s">
        <v>57</v>
      </c>
      <c r="Q431" s="5" t="s">
        <v>54</v>
      </c>
      <c r="R431" s="5" t="s">
        <v>86</v>
      </c>
      <c r="S431" s="5" t="s">
        <v>86</v>
      </c>
      <c r="T431" s="5" t="s">
        <v>57</v>
      </c>
      <c r="U431" s="5" t="s">
        <v>57</v>
      </c>
      <c r="V431" s="5" t="s">
        <v>57</v>
      </c>
      <c r="W431" s="5" t="s">
        <v>57</v>
      </c>
      <c r="X431" s="5" t="s">
        <v>57</v>
      </c>
      <c r="Y431" s="5" t="s">
        <v>53</v>
      </c>
      <c r="Z431" s="5" t="s">
        <v>57</v>
      </c>
      <c r="AA431" s="5" t="s">
        <v>57</v>
      </c>
      <c r="AB431" s="5" t="s">
        <v>57</v>
      </c>
      <c r="AC431" s="5" t="s">
        <v>57</v>
      </c>
      <c r="AD431" s="5" t="s">
        <v>57</v>
      </c>
      <c r="AE431" s="5" t="s">
        <v>57</v>
      </c>
      <c r="AF431" s="5" t="s">
        <v>57</v>
      </c>
    </row>
    <row r="432">
      <c r="A432" s="3" t="s">
        <v>32</v>
      </c>
      <c r="B432" s="3" t="s">
        <v>171</v>
      </c>
      <c r="C432" s="3">
        <v>4</v>
      </c>
      <c r="D432" s="3">
        <v>202521</v>
      </c>
      <c r="E432" s="4" t="s">
        <v>42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171</v>
      </c>
      <c r="C433" s="3">
        <v>4</v>
      </c>
      <c r="D433" s="3">
        <v>202521</v>
      </c>
      <c r="E433" s="4" t="s">
        <v>43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172</v>
      </c>
      <c r="C434" s="3">
        <v>4</v>
      </c>
      <c r="D434" s="3">
        <v>202521</v>
      </c>
      <c r="E434" s="4" t="s">
        <v>34</v>
      </c>
      <c r="F434" s="3"/>
      <c r="G434" s="3">
        <v>1</v>
      </c>
      <c r="H434" s="3"/>
      <c r="I434" s="3">
        <v>1</v>
      </c>
      <c r="J434" s="3">
        <v>1</v>
      </c>
      <c r="K434" s="3"/>
      <c r="L434" s="3"/>
      <c r="M434" s="3"/>
      <c r="N434" s="3">
        <v>1</v>
      </c>
      <c r="O434" s="3">
        <v>1</v>
      </c>
      <c r="P434" s="3"/>
      <c r="Q434" s="3">
        <v>1</v>
      </c>
      <c r="R434" s="3">
        <v>1</v>
      </c>
      <c r="S434" s="3">
        <v>2</v>
      </c>
      <c r="T434" s="3">
        <v>1</v>
      </c>
      <c r="U434" s="3"/>
      <c r="V434" s="3">
        <v>1</v>
      </c>
      <c r="W434" s="3">
        <v>1</v>
      </c>
      <c r="X434" s="3"/>
      <c r="Y434" s="3">
        <v>2</v>
      </c>
      <c r="Z434" s="3">
        <v>3</v>
      </c>
      <c r="AA434" s="3">
        <v>3</v>
      </c>
      <c r="AB434" s="3">
        <v>2</v>
      </c>
      <c r="AC434" s="3">
        <v>3</v>
      </c>
      <c r="AD434" s="3">
        <v>9</v>
      </c>
      <c r="AE434" s="3"/>
      <c r="AF434" s="3">
        <v>6</v>
      </c>
    </row>
    <row r="435">
      <c r="A435" s="3" t="s">
        <v>32</v>
      </c>
      <c r="B435" s="3" t="s">
        <v>172</v>
      </c>
      <c r="C435" s="3">
        <v>4</v>
      </c>
      <c r="D435" s="3">
        <v>202521</v>
      </c>
      <c r="E435" s="4" t="s">
        <v>35</v>
      </c>
      <c r="F435" s="5" t="s">
        <v>77</v>
      </c>
      <c r="G435" s="5" t="s">
        <v>51</v>
      </c>
      <c r="H435" s="5" t="s">
        <v>51</v>
      </c>
      <c r="I435" s="5" t="s">
        <v>51</v>
      </c>
      <c r="J435" s="5" t="s">
        <v>51</v>
      </c>
      <c r="K435" s="5" t="s">
        <v>51</v>
      </c>
      <c r="L435" s="5" t="s">
        <v>50</v>
      </c>
      <c r="M435" s="5" t="s">
        <v>50</v>
      </c>
      <c r="N435" s="5" t="s">
        <v>50</v>
      </c>
      <c r="O435" s="5" t="s">
        <v>50</v>
      </c>
      <c r="P435" s="5" t="s">
        <v>53</v>
      </c>
      <c r="Q435" s="5" t="s">
        <v>53</v>
      </c>
      <c r="R435" s="5" t="s">
        <v>53</v>
      </c>
      <c r="S435" s="5" t="s">
        <v>51</v>
      </c>
      <c r="T435" s="5" t="s">
        <v>53</v>
      </c>
      <c r="U435" s="5" t="s">
        <v>53</v>
      </c>
      <c r="V435" s="5" t="s">
        <v>53</v>
      </c>
      <c r="W435" s="5" t="s">
        <v>51</v>
      </c>
      <c r="X435" s="5" t="s">
        <v>51</v>
      </c>
      <c r="Y435" s="5" t="s">
        <v>51</v>
      </c>
      <c r="Z435" s="5" t="s">
        <v>51</v>
      </c>
      <c r="AA435" s="5" t="s">
        <v>51</v>
      </c>
      <c r="AB435" s="5" t="s">
        <v>51</v>
      </c>
      <c r="AC435" s="5" t="s">
        <v>51</v>
      </c>
      <c r="AD435" s="5" t="s">
        <v>51</v>
      </c>
      <c r="AE435" s="5" t="s">
        <v>51</v>
      </c>
      <c r="AF435" s="5" t="s">
        <v>51</v>
      </c>
    </row>
    <row r="436">
      <c r="A436" s="3" t="s">
        <v>32</v>
      </c>
      <c r="B436" s="3" t="s">
        <v>172</v>
      </c>
      <c r="C436" s="3">
        <v>4</v>
      </c>
      <c r="D436" s="3">
        <v>202521</v>
      </c>
      <c r="E436" s="4" t="s">
        <v>42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172</v>
      </c>
      <c r="C437" s="3">
        <v>4</v>
      </c>
      <c r="D437" s="3">
        <v>202521</v>
      </c>
      <c r="E437" s="4" t="s">
        <v>43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173</v>
      </c>
      <c r="C438" s="3">
        <v>4</v>
      </c>
      <c r="D438" s="3">
        <v>202521</v>
      </c>
      <c r="E438" s="4" t="s">
        <v>34</v>
      </c>
      <c r="F438" s="3">
        <v>2</v>
      </c>
      <c r="G438" s="3">
        <v>1</v>
      </c>
      <c r="H438" s="3">
        <v>2</v>
      </c>
      <c r="I438" s="3">
        <v>2</v>
      </c>
      <c r="J438" s="3"/>
      <c r="K438" s="3">
        <v>1</v>
      </c>
      <c r="L438" s="3">
        <v>3</v>
      </c>
      <c r="M438" s="3">
        <v>1</v>
      </c>
      <c r="N438" s="3">
        <v>4</v>
      </c>
      <c r="O438" s="3">
        <v>1</v>
      </c>
      <c r="P438" s="3">
        <v>2</v>
      </c>
      <c r="Q438" s="3">
        <v>2</v>
      </c>
      <c r="R438" s="3">
        <v>1</v>
      </c>
      <c r="S438" s="3">
        <v>3</v>
      </c>
      <c r="T438" s="3">
        <v>3</v>
      </c>
      <c r="U438" s="3">
        <v>2</v>
      </c>
      <c r="V438" s="3">
        <v>1</v>
      </c>
      <c r="W438" s="3"/>
      <c r="X438" s="3">
        <v>1</v>
      </c>
      <c r="Y438" s="3">
        <v>1</v>
      </c>
      <c r="Z438" s="3"/>
      <c r="AA438" s="3">
        <v>3</v>
      </c>
      <c r="AB438" s="3">
        <v>5</v>
      </c>
      <c r="AC438" s="3">
        <v>8</v>
      </c>
      <c r="AD438" s="3">
        <v>5</v>
      </c>
      <c r="AE438" s="3">
        <v>1</v>
      </c>
      <c r="AF438" s="3">
        <v>5</v>
      </c>
    </row>
    <row r="439">
      <c r="A439" s="3" t="s">
        <v>32</v>
      </c>
      <c r="B439" s="3" t="s">
        <v>173</v>
      </c>
      <c r="C439" s="3">
        <v>4</v>
      </c>
      <c r="D439" s="3">
        <v>202521</v>
      </c>
      <c r="E439" s="4" t="s">
        <v>35</v>
      </c>
      <c r="F439" s="5" t="s">
        <v>38</v>
      </c>
      <c r="G439" s="5" t="s">
        <v>47</v>
      </c>
      <c r="H439" s="5" t="s">
        <v>47</v>
      </c>
      <c r="I439" s="5" t="s">
        <v>47</v>
      </c>
      <c r="J439" s="5" t="s">
        <v>47</v>
      </c>
      <c r="K439" s="5" t="s">
        <v>47</v>
      </c>
      <c r="L439" s="5" t="s">
        <v>47</v>
      </c>
      <c r="M439" s="5" t="s">
        <v>47</v>
      </c>
      <c r="N439" s="5" t="s">
        <v>47</v>
      </c>
      <c r="O439" s="5" t="s">
        <v>47</v>
      </c>
      <c r="P439" s="5" t="s">
        <v>51</v>
      </c>
      <c r="Q439" s="5" t="s">
        <v>51</v>
      </c>
      <c r="R439" s="5" t="s">
        <v>51</v>
      </c>
      <c r="S439" s="5" t="s">
        <v>50</v>
      </c>
      <c r="T439" s="5" t="s">
        <v>51</v>
      </c>
      <c r="U439" s="5" t="s">
        <v>51</v>
      </c>
      <c r="V439" s="5" t="s">
        <v>51</v>
      </c>
      <c r="W439" s="5" t="s">
        <v>50</v>
      </c>
      <c r="X439" s="5" t="s">
        <v>50</v>
      </c>
      <c r="Y439" s="5" t="s">
        <v>77</v>
      </c>
      <c r="Z439" s="5" t="s">
        <v>50</v>
      </c>
      <c r="AA439" s="5" t="s">
        <v>50</v>
      </c>
      <c r="AB439" s="5" t="s">
        <v>50</v>
      </c>
      <c r="AC439" s="5" t="s">
        <v>50</v>
      </c>
      <c r="AD439" s="5" t="s">
        <v>50</v>
      </c>
      <c r="AE439" s="5" t="s">
        <v>50</v>
      </c>
      <c r="AF439" s="5" t="s">
        <v>50</v>
      </c>
    </row>
    <row r="440">
      <c r="A440" s="3" t="s">
        <v>32</v>
      </c>
      <c r="B440" s="3" t="s">
        <v>173</v>
      </c>
      <c r="C440" s="3">
        <v>4</v>
      </c>
      <c r="D440" s="3">
        <v>202521</v>
      </c>
      <c r="E440" s="4" t="s">
        <v>42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173</v>
      </c>
      <c r="C441" s="3">
        <v>4</v>
      </c>
      <c r="D441" s="3">
        <v>202521</v>
      </c>
      <c r="E441" s="4" t="s">
        <v>43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174</v>
      </c>
      <c r="C442" s="3">
        <v>4</v>
      </c>
      <c r="D442" s="3">
        <v>202521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>
        <v>2</v>
      </c>
      <c r="X442" s="3">
        <v>1</v>
      </c>
      <c r="Y442" s="3">
        <v>2</v>
      </c>
      <c r="Z442" s="3"/>
      <c r="AA442" s="3">
        <v>4</v>
      </c>
      <c r="AB442" s="3">
        <v>1</v>
      </c>
      <c r="AC442" s="3">
        <v>3</v>
      </c>
      <c r="AD442" s="3">
        <v>3</v>
      </c>
      <c r="AE442" s="3">
        <v>1</v>
      </c>
      <c r="AF442" s="3">
        <v>2</v>
      </c>
    </row>
    <row r="443">
      <c r="A443" s="3" t="s">
        <v>32</v>
      </c>
      <c r="B443" s="3" t="s">
        <v>174</v>
      </c>
      <c r="C443" s="3">
        <v>4</v>
      </c>
      <c r="D443" s="3">
        <v>202521</v>
      </c>
      <c r="E443" s="4" t="s">
        <v>35</v>
      </c>
      <c r="F443" s="5" t="s">
        <v>54</v>
      </c>
      <c r="G443" s="5" t="s">
        <v>54</v>
      </c>
      <c r="H443" s="5" t="s">
        <v>54</v>
      </c>
      <c r="I443" s="5" t="s">
        <v>54</v>
      </c>
      <c r="J443" s="5" t="s">
        <v>54</v>
      </c>
      <c r="K443" s="5" t="s">
        <v>54</v>
      </c>
      <c r="L443" s="5" t="s">
        <v>54</v>
      </c>
      <c r="M443" s="5" t="s">
        <v>54</v>
      </c>
      <c r="N443" s="5" t="s">
        <v>54</v>
      </c>
      <c r="O443" s="5" t="s">
        <v>54</v>
      </c>
      <c r="P443" s="5" t="s">
        <v>54</v>
      </c>
      <c r="Q443" s="5" t="s">
        <v>54</v>
      </c>
      <c r="R443" s="5" t="s">
        <v>54</v>
      </c>
      <c r="S443" s="5" t="s">
        <v>54</v>
      </c>
      <c r="T443" s="5" t="s">
        <v>54</v>
      </c>
      <c r="U443" s="5" t="s">
        <v>54</v>
      </c>
      <c r="V443" s="5" t="s">
        <v>54</v>
      </c>
      <c r="W443" s="5" t="s">
        <v>54</v>
      </c>
      <c r="X443" s="5" t="s">
        <v>54</v>
      </c>
      <c r="Y443" s="5" t="s">
        <v>54</v>
      </c>
      <c r="Z443" s="5" t="s">
        <v>54</v>
      </c>
      <c r="AA443" s="5" t="s">
        <v>54</v>
      </c>
      <c r="AB443" s="5" t="s">
        <v>54</v>
      </c>
      <c r="AC443" s="5" t="s">
        <v>54</v>
      </c>
      <c r="AD443" s="5" t="s">
        <v>54</v>
      </c>
      <c r="AE443" s="5" t="s">
        <v>54</v>
      </c>
      <c r="AF443" s="5" t="s">
        <v>54</v>
      </c>
    </row>
    <row r="444">
      <c r="A444" s="3" t="s">
        <v>32</v>
      </c>
      <c r="B444" s="3" t="s">
        <v>174</v>
      </c>
      <c r="C444" s="3">
        <v>4</v>
      </c>
      <c r="D444" s="3">
        <v>202521</v>
      </c>
      <c r="E444" s="4" t="s">
        <v>42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174</v>
      </c>
      <c r="C445" s="3">
        <v>4</v>
      </c>
      <c r="D445" s="3">
        <v>202521</v>
      </c>
      <c r="E445" s="4" t="s">
        <v>43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175</v>
      </c>
      <c r="C446" s="3">
        <v>4</v>
      </c>
      <c r="D446" s="3">
        <v>202521</v>
      </c>
      <c r="E446" s="4" t="s">
        <v>34</v>
      </c>
      <c r="F446" s="3"/>
      <c r="G446" s="3"/>
      <c r="H446" s="3"/>
      <c r="I446" s="3">
        <v>1</v>
      </c>
      <c r="J446" s="3"/>
      <c r="K446" s="3"/>
      <c r="L446" s="3">
        <v>1</v>
      </c>
      <c r="M446" s="3"/>
      <c r="N446" s="3"/>
      <c r="O446" s="3">
        <v>4</v>
      </c>
      <c r="P446" s="3"/>
      <c r="Q446" s="3"/>
      <c r="R446" s="3"/>
      <c r="S446" s="3">
        <v>3</v>
      </c>
      <c r="T446" s="3"/>
      <c r="U446" s="3"/>
      <c r="V446" s="3"/>
      <c r="W446" s="3"/>
      <c r="X446" s="3"/>
      <c r="Y446" s="3"/>
      <c r="Z446" s="3">
        <v>2</v>
      </c>
      <c r="AA446" s="3">
        <v>2</v>
      </c>
      <c r="AB446" s="3"/>
      <c r="AC446" s="3"/>
      <c r="AD446" s="3">
        <v>2</v>
      </c>
      <c r="AE446" s="3">
        <v>1</v>
      </c>
      <c r="AF446" s="3">
        <v>2</v>
      </c>
    </row>
    <row r="447">
      <c r="A447" s="3" t="s">
        <v>32</v>
      </c>
      <c r="B447" s="3" t="s">
        <v>175</v>
      </c>
      <c r="C447" s="3">
        <v>4</v>
      </c>
      <c r="D447" s="3">
        <v>202521</v>
      </c>
      <c r="E447" s="4" t="s">
        <v>35</v>
      </c>
      <c r="F447" s="5" t="s">
        <v>51</v>
      </c>
      <c r="G447" s="5" t="s">
        <v>53</v>
      </c>
      <c r="H447" s="5" t="s">
        <v>53</v>
      </c>
      <c r="I447" s="5" t="s">
        <v>53</v>
      </c>
      <c r="J447" s="5" t="s">
        <v>53</v>
      </c>
      <c r="K447" s="5" t="s">
        <v>53</v>
      </c>
      <c r="L447" s="5" t="s">
        <v>53</v>
      </c>
      <c r="M447" s="5" t="s">
        <v>53</v>
      </c>
      <c r="N447" s="5" t="s">
        <v>53</v>
      </c>
      <c r="O447" s="5" t="s">
        <v>53</v>
      </c>
      <c r="P447" s="5" t="s">
        <v>54</v>
      </c>
      <c r="Q447" s="5" t="s">
        <v>54</v>
      </c>
      <c r="R447" s="5" t="s">
        <v>54</v>
      </c>
      <c r="S447" s="5" t="s">
        <v>57</v>
      </c>
      <c r="T447" s="5" t="s">
        <v>54</v>
      </c>
      <c r="U447" s="5" t="s">
        <v>54</v>
      </c>
      <c r="V447" s="5" t="s">
        <v>54</v>
      </c>
      <c r="W447" s="5" t="s">
        <v>57</v>
      </c>
      <c r="X447" s="5" t="s">
        <v>57</v>
      </c>
      <c r="Y447" s="5" t="s">
        <v>57</v>
      </c>
      <c r="Z447" s="5" t="s">
        <v>57</v>
      </c>
      <c r="AA447" s="5" t="s">
        <v>57</v>
      </c>
      <c r="AB447" s="5" t="s">
        <v>57</v>
      </c>
      <c r="AC447" s="5" t="s">
        <v>57</v>
      </c>
      <c r="AD447" s="5" t="s">
        <v>57</v>
      </c>
      <c r="AE447" s="5" t="s">
        <v>57</v>
      </c>
      <c r="AF447" s="5" t="s">
        <v>57</v>
      </c>
    </row>
    <row r="448">
      <c r="A448" s="3" t="s">
        <v>32</v>
      </c>
      <c r="B448" s="3" t="s">
        <v>175</v>
      </c>
      <c r="C448" s="3">
        <v>4</v>
      </c>
      <c r="D448" s="3">
        <v>202521</v>
      </c>
      <c r="E448" s="4" t="s">
        <v>42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175</v>
      </c>
      <c r="C449" s="3">
        <v>4</v>
      </c>
      <c r="D449" s="3">
        <v>202521</v>
      </c>
      <c r="E449" s="4" t="s">
        <v>43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176</v>
      </c>
      <c r="C450" s="3">
        <v>4</v>
      </c>
      <c r="D450" s="3">
        <v>202521</v>
      </c>
      <c r="E450" s="4" t="s">
        <v>34</v>
      </c>
      <c r="F450" s="3"/>
      <c r="G450" s="3"/>
      <c r="H450" s="3"/>
      <c r="I450" s="3">
        <v>1</v>
      </c>
      <c r="J450" s="3"/>
      <c r="K450" s="3"/>
      <c r="L450" s="3"/>
      <c r="M450" s="3"/>
      <c r="N450" s="3"/>
      <c r="O450" s="3"/>
      <c r="P450" s="3"/>
      <c r="Q450" s="3"/>
      <c r="R450" s="3"/>
      <c r="S450" s="3">
        <v>1</v>
      </c>
      <c r="T450" s="3"/>
      <c r="U450" s="3">
        <v>1</v>
      </c>
      <c r="V450" s="3">
        <v>1</v>
      </c>
      <c r="W450" s="3">
        <v>1</v>
      </c>
      <c r="X450" s="3"/>
      <c r="Y450" s="3">
        <v>3</v>
      </c>
      <c r="Z450" s="3">
        <v>1</v>
      </c>
      <c r="AA450" s="3">
        <v>2</v>
      </c>
      <c r="AB450" s="3">
        <v>1</v>
      </c>
      <c r="AC450" s="3">
        <v>4</v>
      </c>
      <c r="AD450" s="3">
        <v>2</v>
      </c>
      <c r="AE450" s="3">
        <v>1</v>
      </c>
      <c r="AF450" s="3">
        <v>1</v>
      </c>
    </row>
    <row r="451">
      <c r="A451" s="3" t="s">
        <v>32</v>
      </c>
      <c r="B451" s="3" t="s">
        <v>176</v>
      </c>
      <c r="C451" s="3">
        <v>4</v>
      </c>
      <c r="D451" s="3">
        <v>202521</v>
      </c>
      <c r="E451" s="4" t="s">
        <v>35</v>
      </c>
      <c r="F451" s="5" t="s">
        <v>71</v>
      </c>
      <c r="G451" s="5" t="s">
        <v>50</v>
      </c>
      <c r="H451" s="5" t="s">
        <v>50</v>
      </c>
      <c r="I451" s="5" t="s">
        <v>50</v>
      </c>
      <c r="J451" s="5" t="s">
        <v>54</v>
      </c>
      <c r="K451" s="5" t="s">
        <v>86</v>
      </c>
      <c r="L451" s="5" t="s">
        <v>77</v>
      </c>
      <c r="M451" s="5" t="s">
        <v>54</v>
      </c>
      <c r="N451" s="5" t="s">
        <v>86</v>
      </c>
      <c r="O451" s="5" t="s">
        <v>86</v>
      </c>
      <c r="P451" s="5" t="s">
        <v>54</v>
      </c>
      <c r="Q451" s="5" t="s">
        <v>54</v>
      </c>
      <c r="R451" s="5" t="s">
        <v>54</v>
      </c>
      <c r="S451" s="5" t="s">
        <v>54</v>
      </c>
      <c r="T451" s="5" t="s">
        <v>54</v>
      </c>
      <c r="U451" s="5" t="s">
        <v>54</v>
      </c>
      <c r="V451" s="5" t="s">
        <v>54</v>
      </c>
      <c r="W451" s="5" t="s">
        <v>54</v>
      </c>
      <c r="X451" s="5" t="s">
        <v>54</v>
      </c>
      <c r="Y451" s="5" t="s">
        <v>57</v>
      </c>
      <c r="Z451" s="5" t="s">
        <v>54</v>
      </c>
      <c r="AA451" s="5" t="s">
        <v>54</v>
      </c>
      <c r="AB451" s="5" t="s">
        <v>54</v>
      </c>
      <c r="AC451" s="5" t="s">
        <v>54</v>
      </c>
      <c r="AD451" s="5" t="s">
        <v>54</v>
      </c>
      <c r="AE451" s="5" t="s">
        <v>54</v>
      </c>
      <c r="AF451" s="5" t="s">
        <v>54</v>
      </c>
    </row>
    <row r="452">
      <c r="A452" s="3" t="s">
        <v>32</v>
      </c>
      <c r="B452" s="3" t="s">
        <v>176</v>
      </c>
      <c r="C452" s="3">
        <v>4</v>
      </c>
      <c r="D452" s="3">
        <v>202521</v>
      </c>
      <c r="E452" s="4" t="s">
        <v>42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176</v>
      </c>
      <c r="C453" s="3">
        <v>4</v>
      </c>
      <c r="D453" s="3">
        <v>202521</v>
      </c>
      <c r="E453" s="4" t="s">
        <v>43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177</v>
      </c>
      <c r="C454" s="3">
        <v>4</v>
      </c>
      <c r="D454" s="3">
        <v>202521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>
        <v>1</v>
      </c>
      <c r="Z454" s="3">
        <v>2</v>
      </c>
      <c r="AA454" s="3">
        <v>1</v>
      </c>
      <c r="AB454" s="3">
        <v>1</v>
      </c>
      <c r="AC454" s="3">
        <v>2</v>
      </c>
      <c r="AD454" s="3"/>
      <c r="AE454" s="3">
        <v>2</v>
      </c>
      <c r="AF454" s="3"/>
    </row>
    <row r="455">
      <c r="A455" s="3" t="s">
        <v>32</v>
      </c>
      <c r="B455" s="3" t="s">
        <v>177</v>
      </c>
      <c r="C455" s="3">
        <v>4</v>
      </c>
      <c r="D455" s="3">
        <v>202521</v>
      </c>
      <c r="E455" s="4" t="s">
        <v>35</v>
      </c>
      <c r="F455" s="5" t="s">
        <v>86</v>
      </c>
      <c r="G455" s="5" t="s">
        <v>86</v>
      </c>
      <c r="H455" s="5" t="s">
        <v>86</v>
      </c>
      <c r="I455" s="5" t="s">
        <v>86</v>
      </c>
      <c r="J455" s="5" t="s">
        <v>86</v>
      </c>
      <c r="K455" s="5" t="s">
        <v>86</v>
      </c>
      <c r="L455" s="5" t="s">
        <v>86</v>
      </c>
      <c r="M455" s="5" t="s">
        <v>86</v>
      </c>
      <c r="N455" s="5" t="s">
        <v>86</v>
      </c>
      <c r="O455" s="5" t="s">
        <v>86</v>
      </c>
      <c r="P455" s="5" t="s">
        <v>86</v>
      </c>
      <c r="Q455" s="5" t="s">
        <v>86</v>
      </c>
      <c r="R455" s="5" t="s">
        <v>86</v>
      </c>
      <c r="S455" s="5" t="s">
        <v>86</v>
      </c>
      <c r="T455" s="5" t="s">
        <v>86</v>
      </c>
      <c r="U455" s="5" t="s">
        <v>86</v>
      </c>
      <c r="V455" s="5" t="s">
        <v>86</v>
      </c>
      <c r="W455" s="5" t="s">
        <v>86</v>
      </c>
      <c r="X455" s="5" t="s">
        <v>86</v>
      </c>
      <c r="Y455" s="5" t="s">
        <v>86</v>
      </c>
      <c r="Z455" s="5" t="s">
        <v>86</v>
      </c>
      <c r="AA455" s="5" t="s">
        <v>86</v>
      </c>
      <c r="AB455" s="5" t="s">
        <v>86</v>
      </c>
      <c r="AC455" s="5" t="s">
        <v>86</v>
      </c>
      <c r="AD455" s="5" t="s">
        <v>86</v>
      </c>
      <c r="AE455" s="5" t="s">
        <v>86</v>
      </c>
      <c r="AF455" s="5" t="s">
        <v>86</v>
      </c>
    </row>
    <row r="456">
      <c r="A456" s="3" t="s">
        <v>32</v>
      </c>
      <c r="B456" s="3" t="s">
        <v>177</v>
      </c>
      <c r="C456" s="3">
        <v>4</v>
      </c>
      <c r="D456" s="3">
        <v>202521</v>
      </c>
      <c r="E456" s="4" t="s">
        <v>42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177</v>
      </c>
      <c r="C457" s="3">
        <v>4</v>
      </c>
      <c r="D457" s="3">
        <v>202521</v>
      </c>
      <c r="E457" s="4" t="s">
        <v>43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178</v>
      </c>
      <c r="C458" s="3">
        <v>4</v>
      </c>
      <c r="D458" s="3">
        <v>202521</v>
      </c>
      <c r="E458" s="4" t="s">
        <v>34</v>
      </c>
      <c r="F458" s="3">
        <v>1</v>
      </c>
      <c r="G458" s="3">
        <v>1</v>
      </c>
      <c r="H458" s="3"/>
      <c r="I458" s="3">
        <v>1</v>
      </c>
      <c r="J458" s="3"/>
      <c r="K458" s="3">
        <v>1</v>
      </c>
      <c r="L458" s="3"/>
      <c r="M458" s="3"/>
      <c r="N458" s="3"/>
      <c r="O458" s="3">
        <v>1</v>
      </c>
      <c r="P458" s="3"/>
      <c r="Q458" s="3"/>
      <c r="R458" s="3"/>
      <c r="S458" s="3">
        <v>1</v>
      </c>
      <c r="T458" s="3"/>
      <c r="U458" s="3"/>
      <c r="V458" s="3"/>
      <c r="W458" s="3"/>
      <c r="X458" s="3"/>
      <c r="Y458" s="3"/>
      <c r="Z458" s="3"/>
      <c r="AA458" s="3"/>
      <c r="AB458" s="3">
        <v>2</v>
      </c>
      <c r="AC458" s="3">
        <v>6</v>
      </c>
      <c r="AD458" s="3">
        <v>2</v>
      </c>
      <c r="AE458" s="3">
        <v>2</v>
      </c>
      <c r="AF458" s="3">
        <v>2</v>
      </c>
    </row>
    <row r="459">
      <c r="A459" s="3" t="s">
        <v>32</v>
      </c>
      <c r="B459" s="3" t="s">
        <v>178</v>
      </c>
      <c r="C459" s="3">
        <v>4</v>
      </c>
      <c r="D459" s="3">
        <v>202521</v>
      </c>
      <c r="E459" s="4" t="s">
        <v>35</v>
      </c>
      <c r="F459" s="5" t="s">
        <v>54</v>
      </c>
      <c r="G459" s="5" t="s">
        <v>54</v>
      </c>
      <c r="H459" s="5" t="s">
        <v>54</v>
      </c>
      <c r="I459" s="5" t="s">
        <v>54</v>
      </c>
      <c r="J459" s="5" t="s">
        <v>54</v>
      </c>
      <c r="K459" s="5" t="s">
        <v>54</v>
      </c>
      <c r="L459" s="5" t="s">
        <v>54</v>
      </c>
      <c r="M459" s="5" t="s">
        <v>54</v>
      </c>
      <c r="N459" s="5" t="s">
        <v>54</v>
      </c>
      <c r="O459" s="5" t="s">
        <v>54</v>
      </c>
      <c r="P459" s="5" t="s">
        <v>86</v>
      </c>
      <c r="Q459" s="5" t="s">
        <v>86</v>
      </c>
      <c r="R459" s="5" t="s">
        <v>86</v>
      </c>
      <c r="S459" s="5" t="s">
        <v>54</v>
      </c>
      <c r="T459" s="5" t="s">
        <v>86</v>
      </c>
      <c r="U459" s="5" t="s">
        <v>86</v>
      </c>
      <c r="V459" s="5" t="s">
        <v>86</v>
      </c>
      <c r="W459" s="5" t="s">
        <v>54</v>
      </c>
      <c r="X459" s="5" t="s">
        <v>54</v>
      </c>
      <c r="Y459" s="5" t="s">
        <v>54</v>
      </c>
      <c r="Z459" s="5" t="s">
        <v>54</v>
      </c>
      <c r="AA459" s="5" t="s">
        <v>54</v>
      </c>
      <c r="AB459" s="5" t="s">
        <v>54</v>
      </c>
      <c r="AC459" s="5" t="s">
        <v>54</v>
      </c>
      <c r="AD459" s="5" t="s">
        <v>54</v>
      </c>
      <c r="AE459" s="5" t="s">
        <v>54</v>
      </c>
      <c r="AF459" s="5" t="s">
        <v>54</v>
      </c>
    </row>
    <row r="460">
      <c r="A460" s="3" t="s">
        <v>32</v>
      </c>
      <c r="B460" s="3" t="s">
        <v>178</v>
      </c>
      <c r="C460" s="3">
        <v>4</v>
      </c>
      <c r="D460" s="3">
        <v>202521</v>
      </c>
      <c r="E460" s="4" t="s">
        <v>42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178</v>
      </c>
      <c r="C461" s="3">
        <v>4</v>
      </c>
      <c r="D461" s="3">
        <v>202521</v>
      </c>
      <c r="E461" s="4" t="s">
        <v>43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179</v>
      </c>
      <c r="C462" s="3">
        <v>4</v>
      </c>
      <c r="D462" s="3">
        <v>202521</v>
      </c>
      <c r="E462" s="4" t="s">
        <v>34</v>
      </c>
      <c r="F462" s="3">
        <v>1</v>
      </c>
      <c r="G462" s="3"/>
      <c r="H462" s="3"/>
      <c r="I462" s="3"/>
      <c r="J462" s="3"/>
      <c r="K462" s="3">
        <v>1</v>
      </c>
      <c r="L462" s="3">
        <v>1</v>
      </c>
      <c r="M462" s="3"/>
      <c r="N462" s="3">
        <v>1</v>
      </c>
      <c r="O462" s="3">
        <v>1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>
        <v>2</v>
      </c>
      <c r="AD462" s="3"/>
      <c r="AE462" s="3">
        <v>1</v>
      </c>
      <c r="AF462" s="3">
        <v>3</v>
      </c>
    </row>
    <row r="463">
      <c r="A463" s="3" t="s">
        <v>32</v>
      </c>
      <c r="B463" s="3" t="s">
        <v>179</v>
      </c>
      <c r="C463" s="3">
        <v>4</v>
      </c>
      <c r="D463" s="3">
        <v>202521</v>
      </c>
      <c r="E463" s="4" t="s">
        <v>35</v>
      </c>
      <c r="F463" s="5" t="s">
        <v>53</v>
      </c>
      <c r="G463" s="5" t="s">
        <v>53</v>
      </c>
      <c r="H463" s="5" t="s">
        <v>53</v>
      </c>
      <c r="I463" s="5" t="s">
        <v>53</v>
      </c>
      <c r="J463" s="5" t="s">
        <v>53</v>
      </c>
      <c r="K463" s="5" t="s">
        <v>57</v>
      </c>
      <c r="L463" s="5" t="s">
        <v>53</v>
      </c>
      <c r="M463" s="5" t="s">
        <v>53</v>
      </c>
      <c r="N463" s="5" t="s">
        <v>53</v>
      </c>
      <c r="O463" s="5" t="s">
        <v>53</v>
      </c>
      <c r="P463" s="5" t="s">
        <v>54</v>
      </c>
      <c r="Q463" s="5" t="s">
        <v>54</v>
      </c>
      <c r="R463" s="5" t="s">
        <v>54</v>
      </c>
      <c r="S463" s="5" t="s">
        <v>54</v>
      </c>
      <c r="T463" s="5" t="s">
        <v>54</v>
      </c>
      <c r="U463" s="5" t="s">
        <v>54</v>
      </c>
      <c r="V463" s="5" t="s">
        <v>54</v>
      </c>
      <c r="W463" s="5" t="s">
        <v>54</v>
      </c>
      <c r="X463" s="5" t="s">
        <v>54</v>
      </c>
      <c r="Y463" s="5" t="s">
        <v>54</v>
      </c>
      <c r="Z463" s="5" t="s">
        <v>54</v>
      </c>
      <c r="AA463" s="5" t="s">
        <v>54</v>
      </c>
      <c r="AB463" s="5" t="s">
        <v>54</v>
      </c>
      <c r="AC463" s="5" t="s">
        <v>54</v>
      </c>
      <c r="AD463" s="5" t="s">
        <v>54</v>
      </c>
      <c r="AE463" s="5" t="s">
        <v>54</v>
      </c>
      <c r="AF463" s="5" t="s">
        <v>54</v>
      </c>
    </row>
    <row r="464">
      <c r="A464" s="3" t="s">
        <v>32</v>
      </c>
      <c r="B464" s="3" t="s">
        <v>179</v>
      </c>
      <c r="C464" s="3">
        <v>4</v>
      </c>
      <c r="D464" s="3">
        <v>202521</v>
      </c>
      <c r="E464" s="4" t="s">
        <v>42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179</v>
      </c>
      <c r="C465" s="3">
        <v>4</v>
      </c>
      <c r="D465" s="3">
        <v>202521</v>
      </c>
      <c r="E465" s="4" t="s">
        <v>43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180</v>
      </c>
      <c r="C466" s="3">
        <v>4</v>
      </c>
      <c r="D466" s="3">
        <v>202521</v>
      </c>
      <c r="E466" s="4" t="s">
        <v>34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>
        <v>1</v>
      </c>
      <c r="Y466" s="3">
        <v>2</v>
      </c>
      <c r="Z466" s="3"/>
      <c r="AA466" s="3">
        <v>2</v>
      </c>
      <c r="AB466" s="3">
        <v>1</v>
      </c>
      <c r="AC466" s="3"/>
      <c r="AD466" s="3"/>
      <c r="AE466" s="3"/>
      <c r="AF466" s="3"/>
    </row>
    <row r="467">
      <c r="A467" s="3" t="s">
        <v>32</v>
      </c>
      <c r="B467" s="3" t="s">
        <v>180</v>
      </c>
      <c r="C467" s="3">
        <v>4</v>
      </c>
      <c r="D467" s="3">
        <v>202521</v>
      </c>
      <c r="E467" s="4" t="s">
        <v>35</v>
      </c>
      <c r="F467" s="5" t="s">
        <v>86</v>
      </c>
      <c r="G467" s="5" t="s">
        <v>86</v>
      </c>
      <c r="H467" s="5" t="s">
        <v>86</v>
      </c>
      <c r="I467" s="5" t="s">
        <v>86</v>
      </c>
      <c r="J467" s="5" t="s">
        <v>86</v>
      </c>
      <c r="K467" s="5" t="s">
        <v>86</v>
      </c>
      <c r="L467" s="5" t="s">
        <v>86</v>
      </c>
      <c r="M467" s="5" t="s">
        <v>86</v>
      </c>
      <c r="N467" s="5" t="s">
        <v>86</v>
      </c>
      <c r="O467" s="5" t="s">
        <v>86</v>
      </c>
      <c r="P467" s="5" t="s">
        <v>86</v>
      </c>
      <c r="Q467" s="5" t="s">
        <v>86</v>
      </c>
      <c r="R467" s="5" t="s">
        <v>86</v>
      </c>
      <c r="S467" s="5" t="s">
        <v>86</v>
      </c>
      <c r="T467" s="5" t="s">
        <v>86</v>
      </c>
      <c r="U467" s="5" t="s">
        <v>86</v>
      </c>
      <c r="V467" s="5" t="s">
        <v>86</v>
      </c>
      <c r="W467" s="5" t="s">
        <v>86</v>
      </c>
      <c r="X467" s="5" t="s">
        <v>86</v>
      </c>
      <c r="Y467" s="5" t="s">
        <v>86</v>
      </c>
      <c r="Z467" s="5" t="s">
        <v>86</v>
      </c>
      <c r="AA467" s="5" t="s">
        <v>86</v>
      </c>
      <c r="AB467" s="5" t="s">
        <v>86</v>
      </c>
      <c r="AC467" s="5" t="s">
        <v>86</v>
      </c>
      <c r="AD467" s="5" t="s">
        <v>86</v>
      </c>
      <c r="AE467" s="5" t="s">
        <v>86</v>
      </c>
      <c r="AF467" s="5" t="s">
        <v>86</v>
      </c>
    </row>
    <row r="468">
      <c r="A468" s="3" t="s">
        <v>32</v>
      </c>
      <c r="B468" s="3" t="s">
        <v>180</v>
      </c>
      <c r="C468" s="3">
        <v>4</v>
      </c>
      <c r="D468" s="3">
        <v>202521</v>
      </c>
      <c r="E468" s="4" t="s">
        <v>42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180</v>
      </c>
      <c r="C469" s="3">
        <v>4</v>
      </c>
      <c r="D469" s="3">
        <v>202521</v>
      </c>
      <c r="E469" s="4" t="s">
        <v>43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181</v>
      </c>
      <c r="C470" s="3">
        <v>4</v>
      </c>
      <c r="D470" s="3">
        <v>202521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>
        <v>1</v>
      </c>
      <c r="W470" s="3"/>
      <c r="X470" s="3"/>
      <c r="Y470" s="3"/>
      <c r="Z470" s="3">
        <v>1</v>
      </c>
      <c r="AA470" s="3">
        <v>2</v>
      </c>
      <c r="AB470" s="3">
        <v>1</v>
      </c>
      <c r="AC470" s="3">
        <v>2</v>
      </c>
      <c r="AD470" s="3">
        <v>1</v>
      </c>
      <c r="AE470" s="3">
        <v>1</v>
      </c>
      <c r="AF470" s="3">
        <v>3</v>
      </c>
    </row>
    <row r="471">
      <c r="A471" s="3" t="s">
        <v>32</v>
      </c>
      <c r="B471" s="3" t="s">
        <v>181</v>
      </c>
      <c r="C471" s="3">
        <v>4</v>
      </c>
      <c r="D471" s="3">
        <v>202521</v>
      </c>
      <c r="E471" s="4" t="s">
        <v>35</v>
      </c>
      <c r="F471" s="5" t="s">
        <v>57</v>
      </c>
      <c r="G471" s="5" t="s">
        <v>54</v>
      </c>
      <c r="H471" s="5" t="s">
        <v>54</v>
      </c>
      <c r="I471" s="5" t="s">
        <v>54</v>
      </c>
      <c r="J471" s="5" t="s">
        <v>54</v>
      </c>
      <c r="K471" s="5" t="s">
        <v>54</v>
      </c>
      <c r="L471" s="5" t="s">
        <v>54</v>
      </c>
      <c r="M471" s="5" t="s">
        <v>54</v>
      </c>
      <c r="N471" s="5" t="s">
        <v>54</v>
      </c>
      <c r="O471" s="5" t="s">
        <v>54</v>
      </c>
      <c r="P471" s="5" t="s">
        <v>54</v>
      </c>
      <c r="Q471" s="5" t="s">
        <v>54</v>
      </c>
      <c r="R471" s="5" t="s">
        <v>54</v>
      </c>
      <c r="S471" s="5" t="s">
        <v>54</v>
      </c>
      <c r="T471" s="5" t="s">
        <v>54</v>
      </c>
      <c r="U471" s="5" t="s">
        <v>54</v>
      </c>
      <c r="V471" s="5" t="s">
        <v>54</v>
      </c>
      <c r="W471" s="5" t="s">
        <v>54</v>
      </c>
      <c r="X471" s="5" t="s">
        <v>54</v>
      </c>
      <c r="Y471" s="5" t="s">
        <v>54</v>
      </c>
      <c r="Z471" s="5" t="s">
        <v>54</v>
      </c>
      <c r="AA471" s="5" t="s">
        <v>54</v>
      </c>
      <c r="AB471" s="5" t="s">
        <v>54</v>
      </c>
      <c r="AC471" s="5" t="s">
        <v>54</v>
      </c>
      <c r="AD471" s="5" t="s">
        <v>54</v>
      </c>
      <c r="AE471" s="5" t="s">
        <v>54</v>
      </c>
      <c r="AF471" s="5" t="s">
        <v>54</v>
      </c>
    </row>
    <row r="472">
      <c r="A472" s="3" t="s">
        <v>32</v>
      </c>
      <c r="B472" s="3" t="s">
        <v>181</v>
      </c>
      <c r="C472" s="3">
        <v>4</v>
      </c>
      <c r="D472" s="3">
        <v>202521</v>
      </c>
      <c r="E472" s="4" t="s">
        <v>42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181</v>
      </c>
      <c r="C473" s="3">
        <v>4</v>
      </c>
      <c r="D473" s="3">
        <v>202521</v>
      </c>
      <c r="E473" s="4" t="s">
        <v>43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182</v>
      </c>
      <c r="C474" s="3">
        <v>4</v>
      </c>
      <c r="D474" s="3">
        <v>202521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>
        <v>1</v>
      </c>
      <c r="Y474" s="3">
        <v>1</v>
      </c>
      <c r="Z474" s="3">
        <v>1</v>
      </c>
      <c r="AA474" s="3">
        <v>1</v>
      </c>
      <c r="AB474" s="3"/>
      <c r="AC474" s="3">
        <v>1</v>
      </c>
      <c r="AD474" s="3">
        <v>2</v>
      </c>
      <c r="AE474" s="3">
        <v>4</v>
      </c>
      <c r="AF474" s="3"/>
    </row>
    <row r="475">
      <c r="A475" s="3" t="s">
        <v>32</v>
      </c>
      <c r="B475" s="3" t="s">
        <v>182</v>
      </c>
      <c r="C475" s="3">
        <v>4</v>
      </c>
      <c r="D475" s="3">
        <v>202521</v>
      </c>
      <c r="E475" s="4" t="s">
        <v>35</v>
      </c>
      <c r="F475" s="5" t="s">
        <v>53</v>
      </c>
      <c r="G475" s="5" t="s">
        <v>57</v>
      </c>
      <c r="H475" s="5" t="s">
        <v>57</v>
      </c>
      <c r="I475" s="5" t="s">
        <v>57</v>
      </c>
      <c r="J475" s="5" t="s">
        <v>57</v>
      </c>
      <c r="K475" s="5" t="s">
        <v>57</v>
      </c>
      <c r="L475" s="5" t="s">
        <v>57</v>
      </c>
      <c r="M475" s="5" t="s">
        <v>57</v>
      </c>
      <c r="N475" s="5" t="s">
        <v>57</v>
      </c>
      <c r="O475" s="5" t="s">
        <v>57</v>
      </c>
      <c r="P475" s="5" t="s">
        <v>54</v>
      </c>
      <c r="Q475" s="5" t="s">
        <v>54</v>
      </c>
      <c r="R475" s="5" t="s">
        <v>54</v>
      </c>
      <c r="S475" s="5" t="s">
        <v>54</v>
      </c>
      <c r="T475" s="5" t="s">
        <v>54</v>
      </c>
      <c r="U475" s="5" t="s">
        <v>54</v>
      </c>
      <c r="V475" s="5" t="s">
        <v>54</v>
      </c>
      <c r="W475" s="5" t="s">
        <v>54</v>
      </c>
      <c r="X475" s="5" t="s">
        <v>54</v>
      </c>
      <c r="Y475" s="5" t="s">
        <v>54</v>
      </c>
      <c r="Z475" s="5" t="s">
        <v>54</v>
      </c>
      <c r="AA475" s="5" t="s">
        <v>54</v>
      </c>
      <c r="AB475" s="5" t="s">
        <v>54</v>
      </c>
      <c r="AC475" s="5" t="s">
        <v>54</v>
      </c>
      <c r="AD475" s="5" t="s">
        <v>54</v>
      </c>
      <c r="AE475" s="5" t="s">
        <v>54</v>
      </c>
      <c r="AF475" s="5" t="s">
        <v>54</v>
      </c>
    </row>
    <row r="476">
      <c r="A476" s="3" t="s">
        <v>32</v>
      </c>
      <c r="B476" s="3" t="s">
        <v>182</v>
      </c>
      <c r="C476" s="3">
        <v>4</v>
      </c>
      <c r="D476" s="3">
        <v>202521</v>
      </c>
      <c r="E476" s="4" t="s">
        <v>42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182</v>
      </c>
      <c r="C477" s="3">
        <v>4</v>
      </c>
      <c r="D477" s="3">
        <v>202521</v>
      </c>
      <c r="E477" s="4" t="s">
        <v>43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183</v>
      </c>
      <c r="C478" s="3">
        <v>4</v>
      </c>
      <c r="D478" s="3">
        <v>202521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>
        <v>1</v>
      </c>
      <c r="Z478" s="3">
        <v>1</v>
      </c>
      <c r="AA478" s="3"/>
      <c r="AB478" s="3">
        <v>2</v>
      </c>
      <c r="AC478" s="3"/>
      <c r="AD478" s="3">
        <v>3</v>
      </c>
      <c r="AE478" s="3"/>
      <c r="AF478" s="3"/>
    </row>
    <row r="479">
      <c r="A479" s="3" t="s">
        <v>32</v>
      </c>
      <c r="B479" s="3" t="s">
        <v>183</v>
      </c>
      <c r="C479" s="3">
        <v>4</v>
      </c>
      <c r="D479" s="3">
        <v>202521</v>
      </c>
      <c r="E479" s="4" t="s">
        <v>35</v>
      </c>
      <c r="F479" s="5" t="s">
        <v>86</v>
      </c>
      <c r="G479" s="5" t="s">
        <v>86</v>
      </c>
      <c r="H479" s="5" t="s">
        <v>86</v>
      </c>
      <c r="I479" s="5" t="s">
        <v>86</v>
      </c>
      <c r="J479" s="5" t="s">
        <v>86</v>
      </c>
      <c r="K479" s="5" t="s">
        <v>86</v>
      </c>
      <c r="L479" s="5" t="s">
        <v>86</v>
      </c>
      <c r="M479" s="5" t="s">
        <v>86</v>
      </c>
      <c r="N479" s="5" t="s">
        <v>86</v>
      </c>
      <c r="O479" s="5" t="s">
        <v>86</v>
      </c>
      <c r="P479" s="5" t="s">
        <v>86</v>
      </c>
      <c r="Q479" s="5" t="s">
        <v>86</v>
      </c>
      <c r="R479" s="5" t="s">
        <v>86</v>
      </c>
      <c r="S479" s="5" t="s">
        <v>86</v>
      </c>
      <c r="T479" s="5" t="s">
        <v>54</v>
      </c>
      <c r="U479" s="5" t="s">
        <v>54</v>
      </c>
      <c r="V479" s="5" t="s">
        <v>54</v>
      </c>
      <c r="W479" s="5" t="s">
        <v>86</v>
      </c>
      <c r="X479" s="5" t="s">
        <v>86</v>
      </c>
      <c r="Y479" s="5" t="s">
        <v>54</v>
      </c>
      <c r="Z479" s="5" t="s">
        <v>86</v>
      </c>
      <c r="AA479" s="5" t="s">
        <v>86</v>
      </c>
      <c r="AB479" s="5" t="s">
        <v>86</v>
      </c>
      <c r="AC479" s="5" t="s">
        <v>86</v>
      </c>
      <c r="AD479" s="5" t="s">
        <v>86</v>
      </c>
      <c r="AE479" s="5" t="s">
        <v>86</v>
      </c>
      <c r="AF479" s="5" t="s">
        <v>86</v>
      </c>
    </row>
    <row r="480">
      <c r="A480" s="3" t="s">
        <v>32</v>
      </c>
      <c r="B480" s="3" t="s">
        <v>183</v>
      </c>
      <c r="C480" s="3">
        <v>4</v>
      </c>
      <c r="D480" s="3">
        <v>202521</v>
      </c>
      <c r="E480" s="4" t="s">
        <v>42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183</v>
      </c>
      <c r="C481" s="3">
        <v>4</v>
      </c>
      <c r="D481" s="3">
        <v>202521</v>
      </c>
      <c r="E481" s="4" t="s">
        <v>43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184</v>
      </c>
      <c r="C482" s="3">
        <v>4</v>
      </c>
      <c r="D482" s="3">
        <v>202521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>
        <v>1</v>
      </c>
      <c r="Z482" s="3"/>
      <c r="AA482" s="3"/>
      <c r="AB482" s="3">
        <v>4</v>
      </c>
      <c r="AC482" s="3">
        <v>1</v>
      </c>
      <c r="AD482" s="3"/>
      <c r="AE482" s="3">
        <v>1</v>
      </c>
      <c r="AF482" s="3">
        <v>3</v>
      </c>
    </row>
    <row r="483">
      <c r="A483" s="3" t="s">
        <v>32</v>
      </c>
      <c r="B483" s="3" t="s">
        <v>184</v>
      </c>
      <c r="C483" s="3">
        <v>4</v>
      </c>
      <c r="D483" s="3">
        <v>202521</v>
      </c>
      <c r="E483" s="4" t="s">
        <v>35</v>
      </c>
      <c r="F483" s="5" t="s">
        <v>54</v>
      </c>
      <c r="G483" s="5" t="s">
        <v>54</v>
      </c>
      <c r="H483" s="5" t="s">
        <v>54</v>
      </c>
      <c r="I483" s="5" t="s">
        <v>54</v>
      </c>
      <c r="J483" s="5" t="s">
        <v>54</v>
      </c>
      <c r="K483" s="5" t="s">
        <v>54</v>
      </c>
      <c r="L483" s="5" t="s">
        <v>54</v>
      </c>
      <c r="M483" s="5" t="s">
        <v>54</v>
      </c>
      <c r="N483" s="5" t="s">
        <v>54</v>
      </c>
      <c r="O483" s="5" t="s">
        <v>54</v>
      </c>
      <c r="P483" s="5" t="s">
        <v>54</v>
      </c>
      <c r="Q483" s="5" t="s">
        <v>54</v>
      </c>
      <c r="R483" s="5" t="s">
        <v>54</v>
      </c>
      <c r="S483" s="5" t="s">
        <v>54</v>
      </c>
      <c r="T483" s="5" t="s">
        <v>54</v>
      </c>
      <c r="U483" s="5" t="s">
        <v>54</v>
      </c>
      <c r="V483" s="5" t="s">
        <v>54</v>
      </c>
      <c r="W483" s="5" t="s">
        <v>54</v>
      </c>
      <c r="X483" s="5" t="s">
        <v>54</v>
      </c>
      <c r="Y483" s="5" t="s">
        <v>54</v>
      </c>
      <c r="Z483" s="5" t="s">
        <v>54</v>
      </c>
      <c r="AA483" s="5" t="s">
        <v>54</v>
      </c>
      <c r="AB483" s="5" t="s">
        <v>54</v>
      </c>
      <c r="AC483" s="5" t="s">
        <v>54</v>
      </c>
      <c r="AD483" s="5" t="s">
        <v>54</v>
      </c>
      <c r="AE483" s="5" t="s">
        <v>54</v>
      </c>
      <c r="AF483" s="5" t="s">
        <v>54</v>
      </c>
    </row>
    <row r="484">
      <c r="A484" s="3" t="s">
        <v>32</v>
      </c>
      <c r="B484" s="3" t="s">
        <v>184</v>
      </c>
      <c r="C484" s="3">
        <v>4</v>
      </c>
      <c r="D484" s="3">
        <v>202521</v>
      </c>
      <c r="E484" s="4" t="s">
        <v>42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184</v>
      </c>
      <c r="C485" s="3">
        <v>4</v>
      </c>
      <c r="D485" s="3">
        <v>202521</v>
      </c>
      <c r="E485" s="4" t="s">
        <v>43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185</v>
      </c>
      <c r="C486" s="3">
        <v>4</v>
      </c>
      <c r="D486" s="3">
        <v>202521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>
        <v>1</v>
      </c>
      <c r="U486" s="3"/>
      <c r="V486" s="3"/>
      <c r="W486" s="3"/>
      <c r="X486" s="3"/>
      <c r="Y486" s="3"/>
      <c r="Z486" s="3">
        <v>3</v>
      </c>
      <c r="AA486" s="3">
        <v>1</v>
      </c>
      <c r="AB486" s="3"/>
      <c r="AC486" s="3"/>
      <c r="AD486" s="3"/>
      <c r="AE486" s="3"/>
      <c r="AF486" s="3">
        <v>1</v>
      </c>
    </row>
    <row r="487">
      <c r="A487" s="3" t="s">
        <v>32</v>
      </c>
      <c r="B487" s="3" t="s">
        <v>185</v>
      </c>
      <c r="C487" s="3">
        <v>4</v>
      </c>
      <c r="D487" s="3">
        <v>202521</v>
      </c>
      <c r="E487" s="4" t="s">
        <v>35</v>
      </c>
      <c r="F487" s="5" t="s">
        <v>54</v>
      </c>
      <c r="G487" s="5" t="s">
        <v>54</v>
      </c>
      <c r="H487" s="5" t="s">
        <v>54</v>
      </c>
      <c r="I487" s="5" t="s">
        <v>54</v>
      </c>
      <c r="J487" s="5" t="s">
        <v>54</v>
      </c>
      <c r="K487" s="5" t="s">
        <v>54</v>
      </c>
      <c r="L487" s="5" t="s">
        <v>54</v>
      </c>
      <c r="M487" s="5" t="s">
        <v>54</v>
      </c>
      <c r="N487" s="5" t="s">
        <v>54</v>
      </c>
      <c r="O487" s="5" t="s">
        <v>54</v>
      </c>
      <c r="P487" s="5" t="s">
        <v>86</v>
      </c>
      <c r="Q487" s="5" t="s">
        <v>86</v>
      </c>
      <c r="R487" s="5" t="s">
        <v>86</v>
      </c>
      <c r="S487" s="5" t="s">
        <v>86</v>
      </c>
      <c r="T487" s="5" t="s">
        <v>86</v>
      </c>
      <c r="U487" s="5" t="s">
        <v>86</v>
      </c>
      <c r="V487" s="5" t="s">
        <v>86</v>
      </c>
      <c r="W487" s="5" t="s">
        <v>86</v>
      </c>
      <c r="X487" s="5" t="s">
        <v>86</v>
      </c>
      <c r="Y487" s="5" t="s">
        <v>86</v>
      </c>
      <c r="Z487" s="5" t="s">
        <v>86</v>
      </c>
      <c r="AA487" s="5" t="s">
        <v>86</v>
      </c>
      <c r="AB487" s="5" t="s">
        <v>86</v>
      </c>
      <c r="AC487" s="5" t="s">
        <v>86</v>
      </c>
      <c r="AD487" s="5" t="s">
        <v>86</v>
      </c>
      <c r="AE487" s="5" t="s">
        <v>86</v>
      </c>
      <c r="AF487" s="5" t="s">
        <v>86</v>
      </c>
    </row>
    <row r="488">
      <c r="A488" s="3" t="s">
        <v>32</v>
      </c>
      <c r="B488" s="3" t="s">
        <v>185</v>
      </c>
      <c r="C488" s="3">
        <v>4</v>
      </c>
      <c r="D488" s="3">
        <v>202521</v>
      </c>
      <c r="E488" s="4" t="s">
        <v>42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185</v>
      </c>
      <c r="C489" s="3">
        <v>4</v>
      </c>
      <c r="D489" s="3">
        <v>202521</v>
      </c>
      <c r="E489" s="4" t="s">
        <v>43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186</v>
      </c>
      <c r="C490" s="3">
        <v>4</v>
      </c>
      <c r="D490" s="3">
        <v>202521</v>
      </c>
      <c r="E490" s="4" t="s">
        <v>34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>
        <v>1</v>
      </c>
      <c r="V490" s="3">
        <v>1</v>
      </c>
      <c r="W490" s="3">
        <v>1</v>
      </c>
      <c r="X490" s="3">
        <v>1</v>
      </c>
      <c r="Y490" s="3">
        <v>1</v>
      </c>
      <c r="Z490" s="3">
        <v>1</v>
      </c>
      <c r="AA490" s="3"/>
      <c r="AB490" s="3"/>
      <c r="AC490" s="3">
        <v>6</v>
      </c>
      <c r="AD490" s="3">
        <v>1</v>
      </c>
      <c r="AE490" s="3"/>
      <c r="AF490" s="3">
        <v>2</v>
      </c>
    </row>
    <row r="491">
      <c r="A491" s="3" t="s">
        <v>32</v>
      </c>
      <c r="B491" s="3" t="s">
        <v>186</v>
      </c>
      <c r="C491" s="3">
        <v>4</v>
      </c>
      <c r="D491" s="3">
        <v>202521</v>
      </c>
      <c r="E491" s="4" t="s">
        <v>35</v>
      </c>
      <c r="F491" s="5" t="s">
        <v>86</v>
      </c>
      <c r="G491" s="5" t="s">
        <v>86</v>
      </c>
      <c r="H491" s="5" t="s">
        <v>86</v>
      </c>
      <c r="I491" s="5" t="s">
        <v>86</v>
      </c>
      <c r="J491" s="5" t="s">
        <v>86</v>
      </c>
      <c r="K491" s="5" t="s">
        <v>86</v>
      </c>
      <c r="L491" s="5" t="s">
        <v>86</v>
      </c>
      <c r="M491" s="5" t="s">
        <v>86</v>
      </c>
      <c r="N491" s="5" t="s">
        <v>86</v>
      </c>
      <c r="O491" s="5" t="s">
        <v>86</v>
      </c>
      <c r="P491" s="5" t="s">
        <v>86</v>
      </c>
      <c r="Q491" s="5" t="s">
        <v>86</v>
      </c>
      <c r="R491" s="5" t="s">
        <v>86</v>
      </c>
      <c r="S491" s="5" t="s">
        <v>86</v>
      </c>
      <c r="T491" s="5" t="s">
        <v>86</v>
      </c>
      <c r="U491" s="5" t="s">
        <v>86</v>
      </c>
      <c r="V491" s="5" t="s">
        <v>86</v>
      </c>
      <c r="W491" s="5" t="s">
        <v>86</v>
      </c>
      <c r="X491" s="5" t="s">
        <v>86</v>
      </c>
      <c r="Y491" s="5" t="s">
        <v>86</v>
      </c>
      <c r="Z491" s="5" t="s">
        <v>86</v>
      </c>
      <c r="AA491" s="5" t="s">
        <v>86</v>
      </c>
      <c r="AB491" s="5" t="s">
        <v>86</v>
      </c>
      <c r="AC491" s="5" t="s">
        <v>86</v>
      </c>
      <c r="AD491" s="5" t="s">
        <v>86</v>
      </c>
      <c r="AE491" s="5" t="s">
        <v>86</v>
      </c>
      <c r="AF491" s="5" t="s">
        <v>86</v>
      </c>
    </row>
    <row r="492">
      <c r="A492" s="3" t="s">
        <v>32</v>
      </c>
      <c r="B492" s="3" t="s">
        <v>186</v>
      </c>
      <c r="C492" s="3">
        <v>4</v>
      </c>
      <c r="D492" s="3">
        <v>202521</v>
      </c>
      <c r="E492" s="4" t="s">
        <v>42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186</v>
      </c>
      <c r="C493" s="3">
        <v>4</v>
      </c>
      <c r="D493" s="3">
        <v>202521</v>
      </c>
      <c r="E493" s="4" t="s">
        <v>43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187</v>
      </c>
      <c r="C494" s="3">
        <v>4</v>
      </c>
      <c r="D494" s="3">
        <v>202521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>
        <v>1</v>
      </c>
      <c r="T494" s="3">
        <v>1</v>
      </c>
      <c r="U494" s="3"/>
      <c r="V494" s="3"/>
      <c r="W494" s="3"/>
      <c r="X494" s="3"/>
      <c r="Y494" s="3"/>
      <c r="Z494" s="3"/>
      <c r="AA494" s="3">
        <v>4</v>
      </c>
      <c r="AB494" s="3"/>
      <c r="AC494" s="3">
        <v>4</v>
      </c>
      <c r="AD494" s="3">
        <v>3</v>
      </c>
      <c r="AE494" s="3">
        <v>1</v>
      </c>
      <c r="AF494" s="3">
        <v>1</v>
      </c>
    </row>
    <row r="495">
      <c r="A495" s="3" t="s">
        <v>32</v>
      </c>
      <c r="B495" s="3" t="s">
        <v>187</v>
      </c>
      <c r="C495" s="3">
        <v>4</v>
      </c>
      <c r="D495" s="3">
        <v>202521</v>
      </c>
      <c r="E495" s="4" t="s">
        <v>35</v>
      </c>
      <c r="F495" s="5" t="s">
        <v>51</v>
      </c>
      <c r="G495" s="5" t="s">
        <v>53</v>
      </c>
      <c r="H495" s="5" t="s">
        <v>53</v>
      </c>
      <c r="I495" s="5" t="s">
        <v>53</v>
      </c>
      <c r="J495" s="5" t="s">
        <v>53</v>
      </c>
      <c r="K495" s="5" t="s">
        <v>53</v>
      </c>
      <c r="L495" s="5" t="s">
        <v>51</v>
      </c>
      <c r="M495" s="5" t="s">
        <v>51</v>
      </c>
      <c r="N495" s="5" t="s">
        <v>51</v>
      </c>
      <c r="O495" s="5" t="s">
        <v>51</v>
      </c>
      <c r="P495" s="5" t="s">
        <v>57</v>
      </c>
      <c r="Q495" s="5" t="s">
        <v>57</v>
      </c>
      <c r="R495" s="5" t="s">
        <v>57</v>
      </c>
      <c r="S495" s="5" t="s">
        <v>53</v>
      </c>
      <c r="T495" s="5" t="s">
        <v>57</v>
      </c>
      <c r="U495" s="5" t="s">
        <v>57</v>
      </c>
      <c r="V495" s="5" t="s">
        <v>57</v>
      </c>
      <c r="W495" s="5" t="s">
        <v>53</v>
      </c>
      <c r="X495" s="5" t="s">
        <v>53</v>
      </c>
      <c r="Y495" s="5" t="s">
        <v>53</v>
      </c>
      <c r="Z495" s="5" t="s">
        <v>53</v>
      </c>
      <c r="AA495" s="5" t="s">
        <v>53</v>
      </c>
      <c r="AB495" s="5" t="s">
        <v>53</v>
      </c>
      <c r="AC495" s="5" t="s">
        <v>53</v>
      </c>
      <c r="AD495" s="5" t="s">
        <v>53</v>
      </c>
      <c r="AE495" s="5" t="s">
        <v>53</v>
      </c>
      <c r="AF495" s="5" t="s">
        <v>53</v>
      </c>
    </row>
    <row r="496">
      <c r="A496" s="3" t="s">
        <v>32</v>
      </c>
      <c r="B496" s="3" t="s">
        <v>187</v>
      </c>
      <c r="C496" s="3">
        <v>4</v>
      </c>
      <c r="D496" s="3">
        <v>202521</v>
      </c>
      <c r="E496" s="4" t="s">
        <v>42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187</v>
      </c>
      <c r="C497" s="3">
        <v>4</v>
      </c>
      <c r="D497" s="3">
        <v>202521</v>
      </c>
      <c r="E497" s="4" t="s">
        <v>43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188</v>
      </c>
      <c r="C498" s="3">
        <v>4</v>
      </c>
      <c r="D498" s="3">
        <v>202521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>
        <v>1</v>
      </c>
      <c r="U498" s="3"/>
      <c r="V498" s="3"/>
      <c r="W498" s="3"/>
      <c r="X498" s="3"/>
      <c r="Y498" s="3"/>
      <c r="Z498" s="3"/>
      <c r="AA498" s="3">
        <v>1</v>
      </c>
      <c r="AB498" s="3">
        <v>1</v>
      </c>
      <c r="AC498" s="3">
        <v>4</v>
      </c>
      <c r="AD498" s="3">
        <v>4</v>
      </c>
      <c r="AE498" s="3"/>
      <c r="AF498" s="3">
        <v>4</v>
      </c>
    </row>
    <row r="499">
      <c r="A499" s="3" t="s">
        <v>32</v>
      </c>
      <c r="B499" s="3" t="s">
        <v>188</v>
      </c>
      <c r="C499" s="3">
        <v>4</v>
      </c>
      <c r="D499" s="3">
        <v>202521</v>
      </c>
      <c r="E499" s="4" t="s">
        <v>35</v>
      </c>
      <c r="F499" s="5" t="s">
        <v>71</v>
      </c>
      <c r="G499" s="5" t="s">
        <v>50</v>
      </c>
      <c r="H499" s="5" t="s">
        <v>50</v>
      </c>
      <c r="I499" s="5" t="s">
        <v>50</v>
      </c>
      <c r="J499" s="5" t="s">
        <v>50</v>
      </c>
      <c r="K499" s="5" t="s">
        <v>50</v>
      </c>
      <c r="L499" s="5" t="s">
        <v>77</v>
      </c>
      <c r="M499" s="5" t="s">
        <v>77</v>
      </c>
      <c r="N499" s="5" t="s">
        <v>77</v>
      </c>
      <c r="O499" s="5" t="s">
        <v>77</v>
      </c>
      <c r="P499" s="5" t="s">
        <v>53</v>
      </c>
      <c r="Q499" s="5" t="s">
        <v>53</v>
      </c>
      <c r="R499" s="5" t="s">
        <v>53</v>
      </c>
      <c r="S499" s="5" t="s">
        <v>53</v>
      </c>
      <c r="T499" s="5" t="s">
        <v>53</v>
      </c>
      <c r="U499" s="5" t="s">
        <v>53</v>
      </c>
      <c r="V499" s="5" t="s">
        <v>53</v>
      </c>
      <c r="W499" s="5" t="s">
        <v>53</v>
      </c>
      <c r="X499" s="5" t="s">
        <v>53</v>
      </c>
      <c r="Y499" s="5" t="s">
        <v>53</v>
      </c>
      <c r="Z499" s="5" t="s">
        <v>53</v>
      </c>
      <c r="AA499" s="5" t="s">
        <v>53</v>
      </c>
      <c r="AB499" s="5" t="s">
        <v>53</v>
      </c>
      <c r="AC499" s="5" t="s">
        <v>53</v>
      </c>
      <c r="AD499" s="5" t="s">
        <v>53</v>
      </c>
      <c r="AE499" s="5" t="s">
        <v>53</v>
      </c>
      <c r="AF499" s="5" t="s">
        <v>53</v>
      </c>
    </row>
    <row r="500">
      <c r="A500" s="3" t="s">
        <v>32</v>
      </c>
      <c r="B500" s="3" t="s">
        <v>188</v>
      </c>
      <c r="C500" s="3">
        <v>4</v>
      </c>
      <c r="D500" s="3">
        <v>202521</v>
      </c>
      <c r="E500" s="4" t="s">
        <v>42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188</v>
      </c>
      <c r="C501" s="3">
        <v>4</v>
      </c>
      <c r="D501" s="3">
        <v>202521</v>
      </c>
      <c r="E501" s="4" t="s">
        <v>43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189</v>
      </c>
      <c r="C502" s="3">
        <v>4</v>
      </c>
      <c r="D502" s="3">
        <v>202521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>
        <v>3</v>
      </c>
      <c r="Z502" s="3">
        <v>3</v>
      </c>
      <c r="AA502" s="3">
        <v>10</v>
      </c>
      <c r="AB502" s="3">
        <v>3</v>
      </c>
      <c r="AC502" s="3">
        <v>8</v>
      </c>
      <c r="AD502" s="3">
        <v>3</v>
      </c>
      <c r="AE502" s="3">
        <v>2</v>
      </c>
      <c r="AF502" s="3"/>
    </row>
    <row r="503">
      <c r="A503" s="3" t="s">
        <v>32</v>
      </c>
      <c r="B503" s="3" t="s">
        <v>189</v>
      </c>
      <c r="C503" s="3">
        <v>4</v>
      </c>
      <c r="D503" s="3">
        <v>202521</v>
      </c>
      <c r="E503" s="4" t="s">
        <v>35</v>
      </c>
      <c r="F503" s="5" t="s">
        <v>54</v>
      </c>
      <c r="G503" s="5" t="s">
        <v>86</v>
      </c>
      <c r="H503" s="5" t="s">
        <v>86</v>
      </c>
      <c r="I503" s="5" t="s">
        <v>86</v>
      </c>
      <c r="J503" s="5" t="s">
        <v>86</v>
      </c>
      <c r="K503" s="5" t="s">
        <v>86</v>
      </c>
      <c r="L503" s="5" t="s">
        <v>86</v>
      </c>
      <c r="M503" s="5" t="s">
        <v>86</v>
      </c>
      <c r="N503" s="5" t="s">
        <v>86</v>
      </c>
      <c r="O503" s="5" t="s">
        <v>86</v>
      </c>
      <c r="P503" s="5" t="s">
        <v>86</v>
      </c>
      <c r="Q503" s="5" t="s">
        <v>86</v>
      </c>
      <c r="R503" s="5" t="s">
        <v>86</v>
      </c>
      <c r="S503" s="5" t="s">
        <v>54</v>
      </c>
      <c r="T503" s="5" t="s">
        <v>86</v>
      </c>
      <c r="U503" s="5" t="s">
        <v>86</v>
      </c>
      <c r="V503" s="5" t="s">
        <v>86</v>
      </c>
      <c r="W503" s="5" t="s">
        <v>86</v>
      </c>
      <c r="X503" s="5" t="s">
        <v>86</v>
      </c>
      <c r="Y503" s="5" t="s">
        <v>54</v>
      </c>
      <c r="Z503" s="5" t="s">
        <v>86</v>
      </c>
      <c r="AA503" s="5" t="s">
        <v>86</v>
      </c>
      <c r="AB503" s="5" t="s">
        <v>86</v>
      </c>
      <c r="AC503" s="5" t="s">
        <v>86</v>
      </c>
      <c r="AD503" s="5" t="s">
        <v>86</v>
      </c>
      <c r="AE503" s="5" t="s">
        <v>86</v>
      </c>
      <c r="AF503" s="5" t="s">
        <v>86</v>
      </c>
    </row>
    <row r="504">
      <c r="A504" s="3" t="s">
        <v>32</v>
      </c>
      <c r="B504" s="3" t="s">
        <v>189</v>
      </c>
      <c r="C504" s="3">
        <v>4</v>
      </c>
      <c r="D504" s="3">
        <v>202521</v>
      </c>
      <c r="E504" s="4" t="s">
        <v>42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189</v>
      </c>
      <c r="C505" s="3">
        <v>4</v>
      </c>
      <c r="D505" s="3">
        <v>202521</v>
      </c>
      <c r="E505" s="4" t="s">
        <v>43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190</v>
      </c>
      <c r="C506" s="3">
        <v>4</v>
      </c>
      <c r="D506" s="3">
        <v>202521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>
        <v>1</v>
      </c>
      <c r="Y506" s="3">
        <v>2</v>
      </c>
      <c r="Z506" s="3">
        <v>3</v>
      </c>
      <c r="AA506" s="3"/>
      <c r="AB506" s="3">
        <v>3</v>
      </c>
      <c r="AC506" s="3">
        <v>4</v>
      </c>
      <c r="AD506" s="3">
        <v>4</v>
      </c>
      <c r="AE506" s="3">
        <v>2</v>
      </c>
      <c r="AF506" s="3">
        <v>3</v>
      </c>
    </row>
    <row r="507">
      <c r="A507" s="3" t="s">
        <v>32</v>
      </c>
      <c r="B507" s="3" t="s">
        <v>190</v>
      </c>
      <c r="C507" s="3">
        <v>4</v>
      </c>
      <c r="D507" s="3">
        <v>202521</v>
      </c>
      <c r="E507" s="4" t="s">
        <v>35</v>
      </c>
      <c r="F507" s="5" t="s">
        <v>51</v>
      </c>
      <c r="G507" s="5" t="s">
        <v>53</v>
      </c>
      <c r="H507" s="5" t="s">
        <v>53</v>
      </c>
      <c r="I507" s="5" t="s">
        <v>53</v>
      </c>
      <c r="J507" s="5" t="s">
        <v>53</v>
      </c>
      <c r="K507" s="5" t="s">
        <v>53</v>
      </c>
      <c r="L507" s="5" t="s">
        <v>53</v>
      </c>
      <c r="M507" s="5" t="s">
        <v>53</v>
      </c>
      <c r="N507" s="5" t="s">
        <v>53</v>
      </c>
      <c r="O507" s="5" t="s">
        <v>53</v>
      </c>
      <c r="P507" s="5" t="s">
        <v>53</v>
      </c>
      <c r="Q507" s="5" t="s">
        <v>53</v>
      </c>
      <c r="R507" s="5" t="s">
        <v>53</v>
      </c>
      <c r="S507" s="5" t="s">
        <v>53</v>
      </c>
      <c r="T507" s="5" t="s">
        <v>53</v>
      </c>
      <c r="U507" s="5" t="s">
        <v>53</v>
      </c>
      <c r="V507" s="5" t="s">
        <v>53</v>
      </c>
      <c r="W507" s="5" t="s">
        <v>53</v>
      </c>
      <c r="X507" s="5" t="s">
        <v>53</v>
      </c>
      <c r="Y507" s="5" t="s">
        <v>51</v>
      </c>
      <c r="Z507" s="5" t="s">
        <v>53</v>
      </c>
      <c r="AA507" s="5" t="s">
        <v>53</v>
      </c>
      <c r="AB507" s="5" t="s">
        <v>53</v>
      </c>
      <c r="AC507" s="5" t="s">
        <v>53</v>
      </c>
      <c r="AD507" s="5" t="s">
        <v>53</v>
      </c>
      <c r="AE507" s="5" t="s">
        <v>53</v>
      </c>
      <c r="AF507" s="5" t="s">
        <v>53</v>
      </c>
    </row>
    <row r="508">
      <c r="A508" s="3" t="s">
        <v>32</v>
      </c>
      <c r="B508" s="3" t="s">
        <v>190</v>
      </c>
      <c r="C508" s="3">
        <v>4</v>
      </c>
      <c r="D508" s="3">
        <v>202521</v>
      </c>
      <c r="E508" s="4" t="s">
        <v>42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190</v>
      </c>
      <c r="C509" s="3">
        <v>4</v>
      </c>
      <c r="D509" s="3">
        <v>202521</v>
      </c>
      <c r="E509" s="4" t="s">
        <v>43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191</v>
      </c>
      <c r="C510" s="3">
        <v>4</v>
      </c>
      <c r="D510" s="3">
        <v>202521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>
        <v>1</v>
      </c>
      <c r="Y510" s="3">
        <v>1</v>
      </c>
      <c r="Z510" s="3"/>
      <c r="AA510" s="3">
        <v>4</v>
      </c>
      <c r="AB510" s="3">
        <v>3</v>
      </c>
      <c r="AC510" s="3">
        <v>1</v>
      </c>
      <c r="AD510" s="3">
        <v>2</v>
      </c>
      <c r="AE510" s="3">
        <v>1</v>
      </c>
      <c r="AF510" s="3">
        <v>1</v>
      </c>
    </row>
    <row r="511">
      <c r="A511" s="3" t="s">
        <v>32</v>
      </c>
      <c r="B511" s="3" t="s">
        <v>191</v>
      </c>
      <c r="C511" s="3">
        <v>4</v>
      </c>
      <c r="D511" s="3">
        <v>202521</v>
      </c>
      <c r="E511" s="4" t="s">
        <v>35</v>
      </c>
      <c r="F511" s="5" t="s">
        <v>51</v>
      </c>
      <c r="G511" s="5" t="s">
        <v>57</v>
      </c>
      <c r="H511" s="5" t="s">
        <v>57</v>
      </c>
      <c r="I511" s="5" t="s">
        <v>57</v>
      </c>
      <c r="J511" s="5" t="s">
        <v>57</v>
      </c>
      <c r="K511" s="5" t="s">
        <v>57</v>
      </c>
      <c r="L511" s="5" t="s">
        <v>53</v>
      </c>
      <c r="M511" s="5" t="s">
        <v>53</v>
      </c>
      <c r="N511" s="5" t="s">
        <v>53</v>
      </c>
      <c r="O511" s="5" t="s">
        <v>53</v>
      </c>
      <c r="P511" s="5" t="s">
        <v>57</v>
      </c>
      <c r="Q511" s="5" t="s">
        <v>57</v>
      </c>
      <c r="R511" s="5" t="s">
        <v>57</v>
      </c>
      <c r="S511" s="5" t="s">
        <v>57</v>
      </c>
      <c r="T511" s="5" t="s">
        <v>57</v>
      </c>
      <c r="U511" s="5" t="s">
        <v>57</v>
      </c>
      <c r="V511" s="5" t="s">
        <v>57</v>
      </c>
      <c r="W511" s="5" t="s">
        <v>57</v>
      </c>
      <c r="X511" s="5" t="s">
        <v>57</v>
      </c>
      <c r="Y511" s="5" t="s">
        <v>57</v>
      </c>
      <c r="Z511" s="5" t="s">
        <v>57</v>
      </c>
      <c r="AA511" s="5" t="s">
        <v>57</v>
      </c>
      <c r="AB511" s="5" t="s">
        <v>57</v>
      </c>
      <c r="AC511" s="5" t="s">
        <v>57</v>
      </c>
      <c r="AD511" s="5" t="s">
        <v>57</v>
      </c>
      <c r="AE511" s="5" t="s">
        <v>57</v>
      </c>
      <c r="AF511" s="5" t="s">
        <v>57</v>
      </c>
    </row>
    <row r="512">
      <c r="A512" s="3" t="s">
        <v>32</v>
      </c>
      <c r="B512" s="3" t="s">
        <v>191</v>
      </c>
      <c r="C512" s="3">
        <v>4</v>
      </c>
      <c r="D512" s="3">
        <v>202521</v>
      </c>
      <c r="E512" s="4" t="s">
        <v>42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191</v>
      </c>
      <c r="C513" s="3">
        <v>4</v>
      </c>
      <c r="D513" s="3">
        <v>202521</v>
      </c>
      <c r="E513" s="4" t="s">
        <v>43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192</v>
      </c>
      <c r="C514" s="3">
        <v>4</v>
      </c>
      <c r="D514" s="3">
        <v>202521</v>
      </c>
      <c r="E514" s="4" t="s">
        <v>34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 t="s">
        <v>32</v>
      </c>
      <c r="B515" s="3" t="s">
        <v>192</v>
      </c>
      <c r="C515" s="3">
        <v>4</v>
      </c>
      <c r="D515" s="3">
        <v>202521</v>
      </c>
      <c r="E515" s="4" t="s">
        <v>35</v>
      </c>
      <c r="F515" s="5" t="s">
        <v>54</v>
      </c>
      <c r="G515" s="5" t="s">
        <v>54</v>
      </c>
      <c r="H515" s="5" t="s">
        <v>54</v>
      </c>
      <c r="I515" s="5" t="s">
        <v>54</v>
      </c>
      <c r="J515" s="5" t="s">
        <v>54</v>
      </c>
      <c r="K515" s="5" t="s">
        <v>54</v>
      </c>
      <c r="L515" s="5" t="s">
        <v>54</v>
      </c>
      <c r="M515" s="5" t="s">
        <v>86</v>
      </c>
      <c r="N515" s="5" t="s">
        <v>86</v>
      </c>
      <c r="O515" s="5" t="s">
        <v>86</v>
      </c>
      <c r="P515" s="5" t="s">
        <v>54</v>
      </c>
      <c r="Q515" s="5" t="s">
        <v>54</v>
      </c>
      <c r="R515" s="5" t="s">
        <v>54</v>
      </c>
      <c r="S515" s="5" t="s">
        <v>54</v>
      </c>
      <c r="T515" s="5" t="s">
        <v>54</v>
      </c>
      <c r="U515" s="5" t="s">
        <v>54</v>
      </c>
      <c r="V515" s="5" t="s">
        <v>54</v>
      </c>
      <c r="W515" s="5" t="s">
        <v>54</v>
      </c>
      <c r="X515" s="5" t="s">
        <v>54</v>
      </c>
      <c r="Y515" s="5" t="s">
        <v>54</v>
      </c>
      <c r="Z515" s="5" t="s">
        <v>54</v>
      </c>
      <c r="AA515" s="5" t="s">
        <v>54</v>
      </c>
      <c r="AB515" s="5" t="s">
        <v>54</v>
      </c>
      <c r="AC515" s="5" t="s">
        <v>54</v>
      </c>
      <c r="AD515" s="5" t="s">
        <v>54</v>
      </c>
      <c r="AE515" s="5" t="s">
        <v>54</v>
      </c>
      <c r="AF515" s="5" t="s">
        <v>54</v>
      </c>
    </row>
    <row r="516">
      <c r="A516" s="3" t="s">
        <v>32</v>
      </c>
      <c r="B516" s="3" t="s">
        <v>192</v>
      </c>
      <c r="C516" s="3">
        <v>4</v>
      </c>
      <c r="D516" s="3">
        <v>202521</v>
      </c>
      <c r="E516" s="4" t="s">
        <v>42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192</v>
      </c>
      <c r="C517" s="3">
        <v>4</v>
      </c>
      <c r="D517" s="3">
        <v>202521</v>
      </c>
      <c r="E517" s="4" t="s">
        <v>43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193</v>
      </c>
      <c r="C518" s="3">
        <v>4</v>
      </c>
      <c r="D518" s="3">
        <v>202521</v>
      </c>
      <c r="E518" s="4" t="s">
        <v>34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3" t="s">
        <v>32</v>
      </c>
      <c r="B519" s="3" t="s">
        <v>193</v>
      </c>
      <c r="C519" s="3">
        <v>4</v>
      </c>
      <c r="D519" s="3">
        <v>202521</v>
      </c>
      <c r="E519" s="4" t="s">
        <v>35</v>
      </c>
      <c r="F519" s="5" t="s">
        <v>51</v>
      </c>
      <c r="G519" s="5" t="s">
        <v>57</v>
      </c>
      <c r="H519" s="5" t="s">
        <v>86</v>
      </c>
      <c r="I519" s="5" t="s">
        <v>86</v>
      </c>
      <c r="J519" s="5" t="s">
        <v>86</v>
      </c>
      <c r="K519" s="5" t="s">
        <v>86</v>
      </c>
      <c r="L519" s="5" t="s">
        <v>86</v>
      </c>
      <c r="M519" s="5" t="s">
        <v>86</v>
      </c>
      <c r="N519" s="5" t="s">
        <v>86</v>
      </c>
      <c r="O519" s="5" t="s">
        <v>86</v>
      </c>
      <c r="P519" s="5" t="s">
        <v>53</v>
      </c>
      <c r="Q519" s="5" t="s">
        <v>53</v>
      </c>
      <c r="R519" s="5" t="s">
        <v>53</v>
      </c>
      <c r="S519" s="5" t="s">
        <v>51</v>
      </c>
      <c r="T519" s="5" t="s">
        <v>53</v>
      </c>
      <c r="U519" s="5" t="s">
        <v>53</v>
      </c>
      <c r="V519" s="5" t="s">
        <v>53</v>
      </c>
      <c r="W519" s="5" t="s">
        <v>53</v>
      </c>
      <c r="X519" s="5" t="s">
        <v>53</v>
      </c>
      <c r="Y519" s="5" t="s">
        <v>51</v>
      </c>
      <c r="Z519" s="5" t="s">
        <v>53</v>
      </c>
      <c r="AA519" s="5" t="s">
        <v>53</v>
      </c>
      <c r="AB519" s="5" t="s">
        <v>53</v>
      </c>
      <c r="AC519" s="5" t="s">
        <v>53</v>
      </c>
      <c r="AD519" s="5" t="s">
        <v>53</v>
      </c>
      <c r="AE519" s="5" t="s">
        <v>53</v>
      </c>
      <c r="AF519" s="5" t="s">
        <v>53</v>
      </c>
    </row>
    <row r="520">
      <c r="A520" s="3" t="s">
        <v>32</v>
      </c>
      <c r="B520" s="3" t="s">
        <v>193</v>
      </c>
      <c r="C520" s="3">
        <v>4</v>
      </c>
      <c r="D520" s="3">
        <v>202521</v>
      </c>
      <c r="E520" s="4" t="s">
        <v>42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193</v>
      </c>
      <c r="C521" s="3">
        <v>4</v>
      </c>
      <c r="D521" s="3">
        <v>202521</v>
      </c>
      <c r="E521" s="4" t="s">
        <v>43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194</v>
      </c>
      <c r="C522" s="3">
        <v>4</v>
      </c>
      <c r="D522" s="3">
        <v>202521</v>
      </c>
      <c r="E522" s="4" t="s">
        <v>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3" t="s">
        <v>32</v>
      </c>
      <c r="B523" s="3" t="s">
        <v>194</v>
      </c>
      <c r="C523" s="3">
        <v>4</v>
      </c>
      <c r="D523" s="3">
        <v>202521</v>
      </c>
      <c r="E523" s="4" t="s">
        <v>35</v>
      </c>
      <c r="F523" s="5" t="s">
        <v>54</v>
      </c>
      <c r="G523" s="5" t="s">
        <v>77</v>
      </c>
      <c r="H523" s="5" t="s">
        <v>77</v>
      </c>
      <c r="I523" s="5" t="s">
        <v>77</v>
      </c>
      <c r="J523" s="5" t="s">
        <v>86</v>
      </c>
      <c r="K523" s="5" t="s">
        <v>86</v>
      </c>
      <c r="L523" s="5" t="s">
        <v>86</v>
      </c>
      <c r="M523" s="5" t="s">
        <v>86</v>
      </c>
      <c r="N523" s="5" t="s">
        <v>86</v>
      </c>
      <c r="O523" s="5" t="s">
        <v>86</v>
      </c>
      <c r="P523" s="5" t="s">
        <v>50</v>
      </c>
      <c r="Q523" s="5" t="s">
        <v>50</v>
      </c>
      <c r="R523" s="5" t="s">
        <v>50</v>
      </c>
      <c r="S523" s="5" t="s">
        <v>50</v>
      </c>
      <c r="T523" s="5" t="s">
        <v>50</v>
      </c>
      <c r="U523" s="5" t="s">
        <v>50</v>
      </c>
      <c r="V523" s="5" t="s">
        <v>50</v>
      </c>
      <c r="W523" s="5" t="s">
        <v>50</v>
      </c>
      <c r="X523" s="5" t="s">
        <v>50</v>
      </c>
      <c r="Y523" s="5" t="s">
        <v>77</v>
      </c>
      <c r="Z523" s="5" t="s">
        <v>50</v>
      </c>
      <c r="AA523" s="5" t="s">
        <v>50</v>
      </c>
      <c r="AB523" s="5" t="s">
        <v>50</v>
      </c>
      <c r="AC523" s="5" t="s">
        <v>50</v>
      </c>
      <c r="AD523" s="5" t="s">
        <v>50</v>
      </c>
      <c r="AE523" s="5" t="s">
        <v>50</v>
      </c>
      <c r="AF523" s="5" t="s">
        <v>50</v>
      </c>
    </row>
    <row r="524">
      <c r="A524" s="3" t="s">
        <v>32</v>
      </c>
      <c r="B524" s="3" t="s">
        <v>194</v>
      </c>
      <c r="C524" s="3">
        <v>4</v>
      </c>
      <c r="D524" s="3">
        <v>202521</v>
      </c>
      <c r="E524" s="4" t="s">
        <v>42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194</v>
      </c>
      <c r="C525" s="3">
        <v>4</v>
      </c>
      <c r="D525" s="3">
        <v>202521</v>
      </c>
      <c r="E525" s="4" t="s">
        <v>43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195</v>
      </c>
      <c r="C526" s="3">
        <v>4</v>
      </c>
      <c r="D526" s="3">
        <v>202521</v>
      </c>
      <c r="E526" s="4" t="s">
        <v>34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 t="s">
        <v>32</v>
      </c>
      <c r="B527" s="3" t="s">
        <v>195</v>
      </c>
      <c r="C527" s="3">
        <v>4</v>
      </c>
      <c r="D527" s="3">
        <v>202521</v>
      </c>
      <c r="E527" s="4" t="s">
        <v>35</v>
      </c>
      <c r="F527" s="5" t="s">
        <v>170</v>
      </c>
      <c r="G527" s="5" t="s">
        <v>170</v>
      </c>
      <c r="H527" s="5" t="s">
        <v>170</v>
      </c>
      <c r="I527" s="5" t="s">
        <v>170</v>
      </c>
      <c r="J527" s="5" t="s">
        <v>170</v>
      </c>
      <c r="K527" s="5" t="s">
        <v>170</v>
      </c>
      <c r="L527" s="5" t="s">
        <v>170</v>
      </c>
      <c r="M527" s="5" t="s">
        <v>170</v>
      </c>
      <c r="N527" s="5" t="s">
        <v>170</v>
      </c>
      <c r="O527" s="5" t="s">
        <v>170</v>
      </c>
      <c r="P527" s="5" t="s">
        <v>170</v>
      </c>
      <c r="Q527" s="5" t="s">
        <v>170</v>
      </c>
      <c r="R527" s="5" t="s">
        <v>170</v>
      </c>
      <c r="S527" s="5" t="s">
        <v>170</v>
      </c>
      <c r="T527" s="5" t="s">
        <v>170</v>
      </c>
      <c r="U527" s="5" t="s">
        <v>170</v>
      </c>
      <c r="V527" s="5" t="s">
        <v>170</v>
      </c>
      <c r="W527" s="5" t="s">
        <v>170</v>
      </c>
      <c r="X527" s="5" t="s">
        <v>170</v>
      </c>
      <c r="Y527" s="5" t="s">
        <v>170</v>
      </c>
      <c r="Z527" s="5" t="s">
        <v>170</v>
      </c>
      <c r="AA527" s="5" t="s">
        <v>170</v>
      </c>
      <c r="AB527" s="5" t="s">
        <v>170</v>
      </c>
      <c r="AC527" s="5" t="s">
        <v>170</v>
      </c>
      <c r="AD527" s="5" t="s">
        <v>170</v>
      </c>
      <c r="AE527" s="5" t="s">
        <v>170</v>
      </c>
      <c r="AF527" s="5" t="s">
        <v>170</v>
      </c>
    </row>
    <row r="528">
      <c r="A528" s="3" t="s">
        <v>32</v>
      </c>
      <c r="B528" s="3" t="s">
        <v>195</v>
      </c>
      <c r="C528" s="3">
        <v>4</v>
      </c>
      <c r="D528" s="3">
        <v>202521</v>
      </c>
      <c r="E528" s="4" t="s">
        <v>42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195</v>
      </c>
      <c r="C529" s="3">
        <v>4</v>
      </c>
      <c r="D529" s="3">
        <v>202521</v>
      </c>
      <c r="E529" s="4" t="s">
        <v>43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196</v>
      </c>
      <c r="C530" s="3">
        <v>4</v>
      </c>
      <c r="D530" s="3">
        <v>202521</v>
      </c>
      <c r="E530" s="4" t="s">
        <v>34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 t="s">
        <v>32</v>
      </c>
      <c r="B531" s="3" t="s">
        <v>196</v>
      </c>
      <c r="C531" s="3">
        <v>4</v>
      </c>
      <c r="D531" s="3">
        <v>202521</v>
      </c>
      <c r="E531" s="4" t="s">
        <v>35</v>
      </c>
      <c r="F531" s="5" t="s">
        <v>54</v>
      </c>
      <c r="G531" s="5" t="s">
        <v>54</v>
      </c>
      <c r="H531" s="5" t="s">
        <v>54</v>
      </c>
      <c r="I531" s="5" t="s">
        <v>54</v>
      </c>
      <c r="J531" s="5" t="s">
        <v>54</v>
      </c>
      <c r="K531" s="5" t="s">
        <v>54</v>
      </c>
      <c r="L531" s="5" t="s">
        <v>54</v>
      </c>
      <c r="M531" s="5" t="s">
        <v>54</v>
      </c>
      <c r="N531" s="5" t="s">
        <v>54</v>
      </c>
      <c r="O531" s="5" t="s">
        <v>54</v>
      </c>
      <c r="P531" s="5" t="s">
        <v>54</v>
      </c>
      <c r="Q531" s="5" t="s">
        <v>54</v>
      </c>
      <c r="R531" s="5" t="s">
        <v>86</v>
      </c>
      <c r="S531" s="5" t="s">
        <v>86</v>
      </c>
      <c r="T531" s="5" t="s">
        <v>54</v>
      </c>
      <c r="U531" s="5" t="s">
        <v>54</v>
      </c>
      <c r="V531" s="5" t="s">
        <v>54</v>
      </c>
      <c r="W531" s="5" t="s">
        <v>54</v>
      </c>
      <c r="X531" s="5" t="s">
        <v>54</v>
      </c>
      <c r="Y531" s="5" t="s">
        <v>54</v>
      </c>
      <c r="Z531" s="5" t="s">
        <v>54</v>
      </c>
      <c r="AA531" s="5" t="s">
        <v>54</v>
      </c>
      <c r="AB531" s="5" t="s">
        <v>54</v>
      </c>
      <c r="AC531" s="5" t="s">
        <v>54</v>
      </c>
      <c r="AD531" s="5" t="s">
        <v>54</v>
      </c>
      <c r="AE531" s="5" t="s">
        <v>54</v>
      </c>
      <c r="AF531" s="5" t="s">
        <v>54</v>
      </c>
    </row>
    <row r="532">
      <c r="A532" s="3" t="s">
        <v>32</v>
      </c>
      <c r="B532" s="3" t="s">
        <v>196</v>
      </c>
      <c r="C532" s="3">
        <v>4</v>
      </c>
      <c r="D532" s="3">
        <v>202521</v>
      </c>
      <c r="E532" s="4" t="s">
        <v>42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196</v>
      </c>
      <c r="C533" s="3">
        <v>4</v>
      </c>
      <c r="D533" s="3">
        <v>202521</v>
      </c>
      <c r="E533" s="4" t="s">
        <v>43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197</v>
      </c>
      <c r="C534" s="3">
        <v>4</v>
      </c>
      <c r="D534" s="3">
        <v>202521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32</v>
      </c>
      <c r="B535" s="3" t="s">
        <v>197</v>
      </c>
      <c r="C535" s="3">
        <v>4</v>
      </c>
      <c r="D535" s="3">
        <v>202521</v>
      </c>
      <c r="E535" s="4" t="s">
        <v>35</v>
      </c>
      <c r="F535" s="5" t="s">
        <v>86</v>
      </c>
      <c r="G535" s="5" t="s">
        <v>86</v>
      </c>
      <c r="H535" s="5" t="s">
        <v>86</v>
      </c>
      <c r="I535" s="5" t="s">
        <v>86</v>
      </c>
      <c r="J535" s="5" t="s">
        <v>86</v>
      </c>
      <c r="K535" s="5" t="s">
        <v>86</v>
      </c>
      <c r="L535" s="5" t="s">
        <v>86</v>
      </c>
      <c r="M535" s="5" t="s">
        <v>86</v>
      </c>
      <c r="N535" s="5" t="s">
        <v>86</v>
      </c>
      <c r="O535" s="5" t="s">
        <v>86</v>
      </c>
      <c r="P535" s="5" t="s">
        <v>86</v>
      </c>
      <c r="Q535" s="5" t="s">
        <v>86</v>
      </c>
      <c r="R535" s="5" t="s">
        <v>86</v>
      </c>
      <c r="S535" s="5" t="s">
        <v>86</v>
      </c>
      <c r="T535" s="5" t="s">
        <v>86</v>
      </c>
      <c r="U535" s="5" t="s">
        <v>86</v>
      </c>
      <c r="V535" s="5" t="s">
        <v>86</v>
      </c>
      <c r="W535" s="5" t="s">
        <v>86</v>
      </c>
      <c r="X535" s="5" t="s">
        <v>86</v>
      </c>
      <c r="Y535" s="5" t="s">
        <v>86</v>
      </c>
      <c r="Z535" s="5" t="s">
        <v>86</v>
      </c>
      <c r="AA535" s="5" t="s">
        <v>86</v>
      </c>
      <c r="AB535" s="5" t="s">
        <v>86</v>
      </c>
      <c r="AC535" s="5" t="s">
        <v>86</v>
      </c>
      <c r="AD535" s="5" t="s">
        <v>86</v>
      </c>
      <c r="AE535" s="5" t="s">
        <v>86</v>
      </c>
      <c r="AF535" s="5" t="s">
        <v>86</v>
      </c>
    </row>
    <row r="536">
      <c r="A536" s="3" t="s">
        <v>32</v>
      </c>
      <c r="B536" s="3" t="s">
        <v>197</v>
      </c>
      <c r="C536" s="3">
        <v>4</v>
      </c>
      <c r="D536" s="3">
        <v>202521</v>
      </c>
      <c r="E536" s="4" t="s">
        <v>42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197</v>
      </c>
      <c r="C537" s="3">
        <v>4</v>
      </c>
      <c r="D537" s="3">
        <v>202521</v>
      </c>
      <c r="E537" s="4" t="s">
        <v>43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198</v>
      </c>
      <c r="C538" s="3">
        <v>4</v>
      </c>
      <c r="D538" s="3">
        <v>202521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 t="s">
        <v>32</v>
      </c>
      <c r="B539" s="3" t="s">
        <v>198</v>
      </c>
      <c r="C539" s="3">
        <v>4</v>
      </c>
      <c r="D539" s="3">
        <v>202521</v>
      </c>
      <c r="E539" s="4" t="s">
        <v>35</v>
      </c>
      <c r="F539" s="5" t="s">
        <v>86</v>
      </c>
      <c r="G539" s="5" t="s">
        <v>86</v>
      </c>
      <c r="H539" s="5" t="s">
        <v>86</v>
      </c>
      <c r="I539" s="5" t="s">
        <v>86</v>
      </c>
      <c r="J539" s="5" t="s">
        <v>86</v>
      </c>
      <c r="K539" s="5" t="s">
        <v>86</v>
      </c>
      <c r="L539" s="5" t="s">
        <v>86</v>
      </c>
      <c r="M539" s="5" t="s">
        <v>86</v>
      </c>
      <c r="N539" s="5" t="s">
        <v>86</v>
      </c>
      <c r="O539" s="5" t="s">
        <v>86</v>
      </c>
      <c r="P539" s="5" t="s">
        <v>86</v>
      </c>
      <c r="Q539" s="5" t="s">
        <v>86</v>
      </c>
      <c r="R539" s="5" t="s">
        <v>86</v>
      </c>
      <c r="S539" s="5" t="s">
        <v>86</v>
      </c>
      <c r="T539" s="5" t="s">
        <v>86</v>
      </c>
      <c r="U539" s="5" t="s">
        <v>86</v>
      </c>
      <c r="V539" s="5" t="s">
        <v>86</v>
      </c>
      <c r="W539" s="5" t="s">
        <v>86</v>
      </c>
      <c r="X539" s="5" t="s">
        <v>86</v>
      </c>
      <c r="Y539" s="5" t="s">
        <v>86</v>
      </c>
      <c r="Z539" s="5" t="s">
        <v>86</v>
      </c>
      <c r="AA539" s="5" t="s">
        <v>86</v>
      </c>
      <c r="AB539" s="5" t="s">
        <v>86</v>
      </c>
      <c r="AC539" s="5" t="s">
        <v>86</v>
      </c>
      <c r="AD539" s="5" t="s">
        <v>86</v>
      </c>
      <c r="AE539" s="5" t="s">
        <v>86</v>
      </c>
      <c r="AF539" s="5" t="s">
        <v>86</v>
      </c>
    </row>
    <row r="540">
      <c r="A540" s="3" t="s">
        <v>32</v>
      </c>
      <c r="B540" s="3" t="s">
        <v>198</v>
      </c>
      <c r="C540" s="3">
        <v>4</v>
      </c>
      <c r="D540" s="3">
        <v>202521</v>
      </c>
      <c r="E540" s="4" t="s">
        <v>42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198</v>
      </c>
      <c r="C541" s="3">
        <v>4</v>
      </c>
      <c r="D541" s="3">
        <v>202521</v>
      </c>
      <c r="E541" s="4" t="s">
        <v>43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199</v>
      </c>
      <c r="C542" s="3">
        <v>4</v>
      </c>
      <c r="D542" s="3">
        <v>202521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 t="s">
        <v>32</v>
      </c>
      <c r="B543" s="3" t="s">
        <v>199</v>
      </c>
      <c r="C543" s="3">
        <v>4</v>
      </c>
      <c r="D543" s="3">
        <v>202521</v>
      </c>
      <c r="E543" s="4" t="s">
        <v>35</v>
      </c>
      <c r="F543" s="5" t="s">
        <v>86</v>
      </c>
      <c r="G543" s="5" t="s">
        <v>86</v>
      </c>
      <c r="H543" s="5" t="s">
        <v>57</v>
      </c>
      <c r="I543" s="5" t="s">
        <v>57</v>
      </c>
      <c r="J543" s="5" t="s">
        <v>54</v>
      </c>
      <c r="K543" s="5" t="s">
        <v>86</v>
      </c>
      <c r="L543" s="5" t="s">
        <v>86</v>
      </c>
      <c r="M543" s="5" t="s">
        <v>86</v>
      </c>
      <c r="N543" s="5" t="s">
        <v>86</v>
      </c>
      <c r="O543" s="5" t="s">
        <v>57</v>
      </c>
      <c r="P543" s="5" t="s">
        <v>54</v>
      </c>
      <c r="Q543" s="5" t="s">
        <v>57</v>
      </c>
      <c r="R543" s="5" t="s">
        <v>57</v>
      </c>
      <c r="S543" s="5" t="s">
        <v>57</v>
      </c>
      <c r="T543" s="5" t="s">
        <v>54</v>
      </c>
      <c r="U543" s="5" t="s">
        <v>54</v>
      </c>
      <c r="V543" s="5" t="s">
        <v>54</v>
      </c>
      <c r="W543" s="5" t="s">
        <v>57</v>
      </c>
      <c r="X543" s="5" t="s">
        <v>57</v>
      </c>
      <c r="Y543" s="5" t="s">
        <v>57</v>
      </c>
      <c r="Z543" s="5" t="s">
        <v>57</v>
      </c>
      <c r="AA543" s="5" t="s">
        <v>57</v>
      </c>
      <c r="AB543" s="5" t="s">
        <v>57</v>
      </c>
      <c r="AC543" s="5" t="s">
        <v>57</v>
      </c>
      <c r="AD543" s="5" t="s">
        <v>57</v>
      </c>
      <c r="AE543" s="5" t="s">
        <v>57</v>
      </c>
      <c r="AF543" s="5" t="s">
        <v>57</v>
      </c>
    </row>
    <row r="544">
      <c r="A544" s="3" t="s">
        <v>32</v>
      </c>
      <c r="B544" s="3" t="s">
        <v>199</v>
      </c>
      <c r="C544" s="3">
        <v>4</v>
      </c>
      <c r="D544" s="3">
        <v>202521</v>
      </c>
      <c r="E544" s="4" t="s">
        <v>42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199</v>
      </c>
      <c r="C545" s="3">
        <v>4</v>
      </c>
      <c r="D545" s="3">
        <v>202521</v>
      </c>
      <c r="E545" s="4" t="s">
        <v>43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200</v>
      </c>
      <c r="C546" s="3">
        <v>4</v>
      </c>
      <c r="D546" s="3">
        <v>202521</v>
      </c>
      <c r="E546" s="4" t="s">
        <v>34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3" t="s">
        <v>32</v>
      </c>
      <c r="B547" s="3" t="s">
        <v>200</v>
      </c>
      <c r="C547" s="3">
        <v>4</v>
      </c>
      <c r="D547" s="3">
        <v>202521</v>
      </c>
      <c r="E547" s="4" t="s">
        <v>35</v>
      </c>
      <c r="F547" s="5" t="s">
        <v>57</v>
      </c>
      <c r="G547" s="5" t="s">
        <v>86</v>
      </c>
      <c r="H547" s="5" t="s">
        <v>71</v>
      </c>
      <c r="I547" s="5" t="s">
        <v>50</v>
      </c>
      <c r="J547" s="5" t="s">
        <v>86</v>
      </c>
      <c r="K547" s="5" t="s">
        <v>86</v>
      </c>
      <c r="L547" s="5" t="s">
        <v>86</v>
      </c>
      <c r="M547" s="5" t="s">
        <v>86</v>
      </c>
      <c r="N547" s="5" t="s">
        <v>86</v>
      </c>
      <c r="O547" s="5" t="s">
        <v>86</v>
      </c>
      <c r="P547" s="5" t="s">
        <v>50</v>
      </c>
      <c r="Q547" s="5" t="s">
        <v>86</v>
      </c>
      <c r="R547" s="5" t="s">
        <v>86</v>
      </c>
      <c r="S547" s="5" t="s">
        <v>86</v>
      </c>
      <c r="T547" s="5" t="s">
        <v>77</v>
      </c>
      <c r="U547" s="5" t="s">
        <v>77</v>
      </c>
      <c r="V547" s="5" t="s">
        <v>77</v>
      </c>
      <c r="W547" s="5" t="s">
        <v>77</v>
      </c>
      <c r="X547" s="5" t="s">
        <v>77</v>
      </c>
      <c r="Y547" s="5" t="s">
        <v>40</v>
      </c>
      <c r="Z547" s="5" t="s">
        <v>77</v>
      </c>
      <c r="AA547" s="5" t="s">
        <v>77</v>
      </c>
      <c r="AB547" s="5" t="s">
        <v>77</v>
      </c>
      <c r="AC547" s="5" t="s">
        <v>77</v>
      </c>
      <c r="AD547" s="5" t="s">
        <v>77</v>
      </c>
      <c r="AE547" s="5" t="s">
        <v>77</v>
      </c>
      <c r="AF547" s="5" t="s">
        <v>77</v>
      </c>
    </row>
    <row r="548">
      <c r="A548" s="3" t="s">
        <v>32</v>
      </c>
      <c r="B548" s="3" t="s">
        <v>200</v>
      </c>
      <c r="C548" s="3">
        <v>4</v>
      </c>
      <c r="D548" s="3">
        <v>202521</v>
      </c>
      <c r="E548" s="4" t="s">
        <v>42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200</v>
      </c>
      <c r="C549" s="3">
        <v>4</v>
      </c>
      <c r="D549" s="3">
        <v>202521</v>
      </c>
      <c r="E549" s="4" t="s">
        <v>43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201</v>
      </c>
      <c r="C550" s="3">
        <v>4</v>
      </c>
      <c r="D550" s="3">
        <v>202521</v>
      </c>
      <c r="E550" s="4" t="s">
        <v>34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3" t="s">
        <v>32</v>
      </c>
      <c r="B551" s="3" t="s">
        <v>201</v>
      </c>
      <c r="C551" s="3">
        <v>4</v>
      </c>
      <c r="D551" s="3">
        <v>202521</v>
      </c>
      <c r="E551" s="4" t="s">
        <v>35</v>
      </c>
      <c r="F551" s="5" t="s">
        <v>86</v>
      </c>
      <c r="G551" s="5" t="s">
        <v>86</v>
      </c>
      <c r="H551" s="5" t="s">
        <v>86</v>
      </c>
      <c r="I551" s="5" t="s">
        <v>86</v>
      </c>
      <c r="J551" s="5" t="s">
        <v>86</v>
      </c>
      <c r="K551" s="5" t="s">
        <v>86</v>
      </c>
      <c r="L551" s="5" t="s">
        <v>86</v>
      </c>
      <c r="M551" s="5" t="s">
        <v>86</v>
      </c>
      <c r="N551" s="5" t="s">
        <v>86</v>
      </c>
      <c r="O551" s="5" t="s">
        <v>86</v>
      </c>
      <c r="P551" s="5" t="s">
        <v>86</v>
      </c>
      <c r="Q551" s="5" t="s">
        <v>86</v>
      </c>
      <c r="R551" s="5" t="s">
        <v>86</v>
      </c>
      <c r="S551" s="5" t="s">
        <v>86</v>
      </c>
      <c r="T551" s="5" t="s">
        <v>86</v>
      </c>
      <c r="U551" s="5" t="s">
        <v>86</v>
      </c>
      <c r="V551" s="5" t="s">
        <v>86</v>
      </c>
      <c r="W551" s="5" t="s">
        <v>86</v>
      </c>
      <c r="X551" s="5" t="s">
        <v>86</v>
      </c>
      <c r="Y551" s="5" t="s">
        <v>86</v>
      </c>
      <c r="Z551" s="5" t="s">
        <v>86</v>
      </c>
      <c r="AA551" s="5" t="s">
        <v>86</v>
      </c>
      <c r="AB551" s="5" t="s">
        <v>86</v>
      </c>
      <c r="AC551" s="5" t="s">
        <v>86</v>
      </c>
      <c r="AD551" s="5" t="s">
        <v>86</v>
      </c>
      <c r="AE551" s="5" t="s">
        <v>86</v>
      </c>
      <c r="AF551" s="5" t="s">
        <v>86</v>
      </c>
    </row>
    <row r="552">
      <c r="A552" s="3" t="s">
        <v>32</v>
      </c>
      <c r="B552" s="3" t="s">
        <v>201</v>
      </c>
      <c r="C552" s="3">
        <v>4</v>
      </c>
      <c r="D552" s="3">
        <v>202521</v>
      </c>
      <c r="E552" s="4" t="s">
        <v>42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201</v>
      </c>
      <c r="C553" s="3">
        <v>4</v>
      </c>
      <c r="D553" s="3">
        <v>202521</v>
      </c>
      <c r="E553" s="4" t="s">
        <v>43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202</v>
      </c>
      <c r="C554" s="3">
        <v>4</v>
      </c>
      <c r="D554" s="3">
        <v>202521</v>
      </c>
      <c r="E554" s="4" t="s">
        <v>34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3" t="s">
        <v>32</v>
      </c>
      <c r="B555" s="3" t="s">
        <v>202</v>
      </c>
      <c r="C555" s="3">
        <v>4</v>
      </c>
      <c r="D555" s="3">
        <v>202521</v>
      </c>
      <c r="E555" s="4" t="s">
        <v>35</v>
      </c>
      <c r="F555" s="5" t="s">
        <v>50</v>
      </c>
      <c r="G555" s="5" t="s">
        <v>86</v>
      </c>
      <c r="H555" s="5" t="s">
        <v>86</v>
      </c>
      <c r="I555" s="5" t="s">
        <v>86</v>
      </c>
      <c r="J555" s="5" t="s">
        <v>86</v>
      </c>
      <c r="K555" s="5" t="s">
        <v>86</v>
      </c>
      <c r="L555" s="5" t="s">
        <v>86</v>
      </c>
      <c r="M555" s="5" t="s">
        <v>86</v>
      </c>
      <c r="N555" s="5" t="s">
        <v>86</v>
      </c>
      <c r="O555" s="5" t="s">
        <v>86</v>
      </c>
      <c r="P555" s="5" t="s">
        <v>53</v>
      </c>
      <c r="Q555" s="5" t="s">
        <v>53</v>
      </c>
      <c r="R555" s="5" t="s">
        <v>53</v>
      </c>
      <c r="S555" s="5" t="s">
        <v>57</v>
      </c>
      <c r="T555" s="5" t="s">
        <v>53</v>
      </c>
      <c r="U555" s="5" t="s">
        <v>53</v>
      </c>
      <c r="V555" s="5" t="s">
        <v>53</v>
      </c>
      <c r="W555" s="5" t="s">
        <v>53</v>
      </c>
      <c r="X555" s="5" t="s">
        <v>53</v>
      </c>
      <c r="Y555" s="5" t="s">
        <v>51</v>
      </c>
      <c r="Z555" s="5" t="s">
        <v>53</v>
      </c>
      <c r="AA555" s="5" t="s">
        <v>53</v>
      </c>
      <c r="AB555" s="5" t="s">
        <v>53</v>
      </c>
      <c r="AC555" s="5" t="s">
        <v>53</v>
      </c>
      <c r="AD555" s="5" t="s">
        <v>53</v>
      </c>
      <c r="AE555" s="5" t="s">
        <v>53</v>
      </c>
      <c r="AF555" s="5" t="s">
        <v>53</v>
      </c>
    </row>
    <row r="556">
      <c r="A556" s="3" t="s">
        <v>32</v>
      </c>
      <c r="B556" s="3" t="s">
        <v>202</v>
      </c>
      <c r="C556" s="3">
        <v>4</v>
      </c>
      <c r="D556" s="3">
        <v>202521</v>
      </c>
      <c r="E556" s="4" t="s">
        <v>42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202</v>
      </c>
      <c r="C557" s="3">
        <v>4</v>
      </c>
      <c r="D557" s="3">
        <v>202521</v>
      </c>
      <c r="E557" s="4" t="s">
        <v>43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203</v>
      </c>
      <c r="C558" s="3">
        <v>4</v>
      </c>
      <c r="D558" s="3">
        <v>202521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 t="s">
        <v>32</v>
      </c>
      <c r="B559" s="3" t="s">
        <v>203</v>
      </c>
      <c r="C559" s="3">
        <v>4</v>
      </c>
      <c r="D559" s="3">
        <v>202521</v>
      </c>
      <c r="E559" s="4" t="s">
        <v>35</v>
      </c>
      <c r="F559" s="5" t="s">
        <v>86</v>
      </c>
      <c r="G559" s="5" t="s">
        <v>86</v>
      </c>
      <c r="H559" s="5" t="s">
        <v>86</v>
      </c>
      <c r="I559" s="5" t="s">
        <v>86</v>
      </c>
      <c r="J559" s="5" t="s">
        <v>86</v>
      </c>
      <c r="K559" s="5" t="s">
        <v>86</v>
      </c>
      <c r="L559" s="5" t="s">
        <v>86</v>
      </c>
      <c r="M559" s="5" t="s">
        <v>86</v>
      </c>
      <c r="N559" s="5" t="s">
        <v>86</v>
      </c>
      <c r="O559" s="5" t="s">
        <v>86</v>
      </c>
      <c r="P559" s="5" t="s">
        <v>86</v>
      </c>
      <c r="Q559" s="5" t="s">
        <v>86</v>
      </c>
      <c r="R559" s="5" t="s">
        <v>86</v>
      </c>
      <c r="S559" s="5" t="s">
        <v>86</v>
      </c>
      <c r="T559" s="5" t="s">
        <v>86</v>
      </c>
      <c r="U559" s="5" t="s">
        <v>86</v>
      </c>
      <c r="V559" s="5" t="s">
        <v>86</v>
      </c>
      <c r="W559" s="5" t="s">
        <v>86</v>
      </c>
      <c r="X559" s="5" t="s">
        <v>86</v>
      </c>
      <c r="Y559" s="5" t="s">
        <v>86</v>
      </c>
      <c r="Z559" s="5" t="s">
        <v>86</v>
      </c>
      <c r="AA559" s="5" t="s">
        <v>86</v>
      </c>
      <c r="AB559" s="5" t="s">
        <v>86</v>
      </c>
      <c r="AC559" s="5" t="s">
        <v>86</v>
      </c>
      <c r="AD559" s="5" t="s">
        <v>86</v>
      </c>
      <c r="AE559" s="5" t="s">
        <v>86</v>
      </c>
      <c r="AF559" s="5" t="s">
        <v>86</v>
      </c>
    </row>
    <row r="560">
      <c r="A560" s="3" t="s">
        <v>32</v>
      </c>
      <c r="B560" s="3" t="s">
        <v>203</v>
      </c>
      <c r="C560" s="3">
        <v>4</v>
      </c>
      <c r="D560" s="3">
        <v>202521</v>
      </c>
      <c r="E560" s="4" t="s">
        <v>42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203</v>
      </c>
      <c r="C561" s="3">
        <v>4</v>
      </c>
      <c r="D561" s="3">
        <v>202521</v>
      </c>
      <c r="E561" s="4" t="s">
        <v>43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204</v>
      </c>
      <c r="C562" s="3">
        <v>4</v>
      </c>
      <c r="D562" s="3">
        <v>202521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 t="s">
        <v>32</v>
      </c>
      <c r="B563" s="3" t="s">
        <v>204</v>
      </c>
      <c r="C563" s="3">
        <v>4</v>
      </c>
      <c r="D563" s="3">
        <v>202521</v>
      </c>
      <c r="E563" s="4" t="s">
        <v>35</v>
      </c>
      <c r="F563" s="5" t="s">
        <v>86</v>
      </c>
      <c r="G563" s="5" t="s">
        <v>86</v>
      </c>
      <c r="H563" s="5" t="s">
        <v>86</v>
      </c>
      <c r="I563" s="5" t="s">
        <v>86</v>
      </c>
      <c r="J563" s="5" t="s">
        <v>86</v>
      </c>
      <c r="K563" s="5" t="s">
        <v>86</v>
      </c>
      <c r="L563" s="5" t="s">
        <v>86</v>
      </c>
      <c r="M563" s="5" t="s">
        <v>86</v>
      </c>
      <c r="N563" s="5" t="s">
        <v>86</v>
      </c>
      <c r="O563" s="5" t="s">
        <v>86</v>
      </c>
      <c r="P563" s="5" t="s">
        <v>86</v>
      </c>
      <c r="Q563" s="5" t="s">
        <v>86</v>
      </c>
      <c r="R563" s="5" t="s">
        <v>86</v>
      </c>
      <c r="S563" s="5" t="s">
        <v>86</v>
      </c>
      <c r="T563" s="5" t="s">
        <v>86</v>
      </c>
      <c r="U563" s="5" t="s">
        <v>86</v>
      </c>
      <c r="V563" s="5" t="s">
        <v>86</v>
      </c>
      <c r="W563" s="5" t="s">
        <v>86</v>
      </c>
      <c r="X563" s="5" t="s">
        <v>86</v>
      </c>
      <c r="Y563" s="5" t="s">
        <v>86</v>
      </c>
      <c r="Z563" s="5" t="s">
        <v>86</v>
      </c>
      <c r="AA563" s="5" t="s">
        <v>86</v>
      </c>
      <c r="AB563" s="5" t="s">
        <v>86</v>
      </c>
      <c r="AC563" s="5" t="s">
        <v>86</v>
      </c>
      <c r="AD563" s="5" t="s">
        <v>86</v>
      </c>
      <c r="AE563" s="5" t="s">
        <v>86</v>
      </c>
      <c r="AF563" s="5" t="s">
        <v>86</v>
      </c>
    </row>
    <row r="564">
      <c r="A564" s="3" t="s">
        <v>32</v>
      </c>
      <c r="B564" s="3" t="s">
        <v>204</v>
      </c>
      <c r="C564" s="3">
        <v>4</v>
      </c>
      <c r="D564" s="3">
        <v>202521</v>
      </c>
      <c r="E564" s="4" t="s">
        <v>42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204</v>
      </c>
      <c r="C565" s="3">
        <v>4</v>
      </c>
      <c r="D565" s="3">
        <v>202521</v>
      </c>
      <c r="E565" s="4" t="s">
        <v>43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205</v>
      </c>
      <c r="C566" s="3">
        <v>4</v>
      </c>
      <c r="D566" s="3">
        <v>202521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 t="s">
        <v>32</v>
      </c>
      <c r="B567" s="3" t="s">
        <v>205</v>
      </c>
      <c r="C567" s="3">
        <v>4</v>
      </c>
      <c r="D567" s="3">
        <v>202521</v>
      </c>
      <c r="E567" s="4" t="s">
        <v>35</v>
      </c>
      <c r="F567" s="5" t="s">
        <v>170</v>
      </c>
      <c r="G567" s="5" t="s">
        <v>170</v>
      </c>
      <c r="H567" s="5" t="s">
        <v>170</v>
      </c>
      <c r="I567" s="5" t="s">
        <v>170</v>
      </c>
      <c r="J567" s="5" t="s">
        <v>170</v>
      </c>
      <c r="K567" s="5" t="s">
        <v>170</v>
      </c>
      <c r="L567" s="5" t="s">
        <v>170</v>
      </c>
      <c r="M567" s="5" t="s">
        <v>170</v>
      </c>
      <c r="N567" s="5" t="s">
        <v>170</v>
      </c>
      <c r="O567" s="5" t="s">
        <v>170</v>
      </c>
      <c r="P567" s="5" t="s">
        <v>170</v>
      </c>
      <c r="Q567" s="5" t="s">
        <v>170</v>
      </c>
      <c r="R567" s="5" t="s">
        <v>170</v>
      </c>
      <c r="S567" s="5" t="s">
        <v>170</v>
      </c>
      <c r="T567" s="5" t="s">
        <v>170</v>
      </c>
      <c r="U567" s="5" t="s">
        <v>170</v>
      </c>
      <c r="V567" s="5" t="s">
        <v>170</v>
      </c>
      <c r="W567" s="5" t="s">
        <v>170</v>
      </c>
      <c r="X567" s="5" t="s">
        <v>170</v>
      </c>
      <c r="Y567" s="5" t="s">
        <v>170</v>
      </c>
      <c r="Z567" s="5" t="s">
        <v>170</v>
      </c>
      <c r="AA567" s="5" t="s">
        <v>170</v>
      </c>
      <c r="AB567" s="5" t="s">
        <v>170</v>
      </c>
      <c r="AC567" s="5" t="s">
        <v>170</v>
      </c>
      <c r="AD567" s="5" t="s">
        <v>170</v>
      </c>
      <c r="AE567" s="5" t="s">
        <v>170</v>
      </c>
      <c r="AF567" s="5" t="s">
        <v>170</v>
      </c>
    </row>
    <row r="568">
      <c r="A568" s="3" t="s">
        <v>32</v>
      </c>
      <c r="B568" s="3" t="s">
        <v>205</v>
      </c>
      <c r="C568" s="3">
        <v>4</v>
      </c>
      <c r="D568" s="3">
        <v>202521</v>
      </c>
      <c r="E568" s="4" t="s">
        <v>42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205</v>
      </c>
      <c r="C569" s="3">
        <v>4</v>
      </c>
      <c r="D569" s="3">
        <v>202521</v>
      </c>
      <c r="E569" s="4" t="s">
        <v>43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206</v>
      </c>
      <c r="C570" s="3">
        <v>4</v>
      </c>
      <c r="D570" s="3">
        <v>202521</v>
      </c>
      <c r="E570" s="4" t="s">
        <v>34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 t="s">
        <v>32</v>
      </c>
      <c r="B571" s="3" t="s">
        <v>206</v>
      </c>
      <c r="C571" s="3">
        <v>4</v>
      </c>
      <c r="D571" s="3">
        <v>202521</v>
      </c>
      <c r="E571" s="4" t="s">
        <v>35</v>
      </c>
      <c r="F571" s="5" t="s">
        <v>170</v>
      </c>
      <c r="G571" s="5" t="s">
        <v>170</v>
      </c>
      <c r="H571" s="5" t="s">
        <v>170</v>
      </c>
      <c r="I571" s="5" t="s">
        <v>170</v>
      </c>
      <c r="J571" s="5" t="s">
        <v>170</v>
      </c>
      <c r="K571" s="5" t="s">
        <v>170</v>
      </c>
      <c r="L571" s="5" t="s">
        <v>170</v>
      </c>
      <c r="M571" s="5" t="s">
        <v>170</v>
      </c>
      <c r="N571" s="5" t="s">
        <v>170</v>
      </c>
      <c r="O571" s="5" t="s">
        <v>170</v>
      </c>
      <c r="P571" s="5" t="s">
        <v>170</v>
      </c>
      <c r="Q571" s="5" t="s">
        <v>170</v>
      </c>
      <c r="R571" s="5" t="s">
        <v>170</v>
      </c>
      <c r="S571" s="5" t="s">
        <v>170</v>
      </c>
      <c r="T571" s="5" t="s">
        <v>170</v>
      </c>
      <c r="U571" s="5" t="s">
        <v>170</v>
      </c>
      <c r="V571" s="5" t="s">
        <v>170</v>
      </c>
      <c r="W571" s="5" t="s">
        <v>170</v>
      </c>
      <c r="X571" s="5" t="s">
        <v>170</v>
      </c>
      <c r="Y571" s="5" t="s">
        <v>170</v>
      </c>
      <c r="Z571" s="5" t="s">
        <v>170</v>
      </c>
      <c r="AA571" s="5" t="s">
        <v>170</v>
      </c>
      <c r="AB571" s="5" t="s">
        <v>170</v>
      </c>
      <c r="AC571" s="5" t="s">
        <v>170</v>
      </c>
      <c r="AD571" s="5" t="s">
        <v>170</v>
      </c>
      <c r="AE571" s="5" t="s">
        <v>170</v>
      </c>
      <c r="AF571" s="5" t="s">
        <v>170</v>
      </c>
    </row>
    <row r="572">
      <c r="A572" s="3" t="s">
        <v>32</v>
      </c>
      <c r="B572" s="3" t="s">
        <v>206</v>
      </c>
      <c r="C572" s="3">
        <v>4</v>
      </c>
      <c r="D572" s="3">
        <v>202521</v>
      </c>
      <c r="E572" s="4" t="s">
        <v>42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206</v>
      </c>
      <c r="C573" s="3">
        <v>4</v>
      </c>
      <c r="D573" s="3">
        <v>202521</v>
      </c>
      <c r="E573" s="4" t="s">
        <v>43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207</v>
      </c>
      <c r="C574" s="3">
        <v>4</v>
      </c>
      <c r="D574" s="3">
        <v>202521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32</v>
      </c>
      <c r="B575" s="3" t="s">
        <v>207</v>
      </c>
      <c r="C575" s="3">
        <v>4</v>
      </c>
      <c r="D575" s="3">
        <v>202521</v>
      </c>
      <c r="E575" s="4" t="s">
        <v>35</v>
      </c>
      <c r="F575" s="5" t="s">
        <v>170</v>
      </c>
      <c r="G575" s="5" t="s">
        <v>170</v>
      </c>
      <c r="H575" s="5" t="s">
        <v>170</v>
      </c>
      <c r="I575" s="5" t="s">
        <v>170</v>
      </c>
      <c r="J575" s="5" t="s">
        <v>170</v>
      </c>
      <c r="K575" s="5" t="s">
        <v>170</v>
      </c>
      <c r="L575" s="5" t="s">
        <v>170</v>
      </c>
      <c r="M575" s="5" t="s">
        <v>170</v>
      </c>
      <c r="N575" s="5" t="s">
        <v>170</v>
      </c>
      <c r="O575" s="5" t="s">
        <v>170</v>
      </c>
      <c r="P575" s="5" t="s">
        <v>170</v>
      </c>
      <c r="Q575" s="5" t="s">
        <v>170</v>
      </c>
      <c r="R575" s="5" t="s">
        <v>170</v>
      </c>
      <c r="S575" s="5" t="s">
        <v>170</v>
      </c>
      <c r="T575" s="5" t="s">
        <v>170</v>
      </c>
      <c r="U575" s="5" t="s">
        <v>170</v>
      </c>
      <c r="V575" s="5" t="s">
        <v>170</v>
      </c>
      <c r="W575" s="5" t="s">
        <v>170</v>
      </c>
      <c r="X575" s="5" t="s">
        <v>170</v>
      </c>
      <c r="Y575" s="5" t="s">
        <v>170</v>
      </c>
      <c r="Z575" s="5" t="s">
        <v>170</v>
      </c>
      <c r="AA575" s="5" t="s">
        <v>170</v>
      </c>
      <c r="AB575" s="5" t="s">
        <v>170</v>
      </c>
      <c r="AC575" s="5" t="s">
        <v>170</v>
      </c>
      <c r="AD575" s="5" t="s">
        <v>170</v>
      </c>
      <c r="AE575" s="5" t="s">
        <v>170</v>
      </c>
      <c r="AF575" s="5" t="s">
        <v>170</v>
      </c>
    </row>
    <row r="576">
      <c r="A576" s="3" t="s">
        <v>32</v>
      </c>
      <c r="B576" s="3" t="s">
        <v>207</v>
      </c>
      <c r="C576" s="3">
        <v>4</v>
      </c>
      <c r="D576" s="3">
        <v>202521</v>
      </c>
      <c r="E576" s="4" t="s">
        <v>42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207</v>
      </c>
      <c r="C577" s="3">
        <v>4</v>
      </c>
      <c r="D577" s="3">
        <v>202521</v>
      </c>
      <c r="E577" s="4" t="s">
        <v>43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208</v>
      </c>
      <c r="C578" s="3">
        <v>4</v>
      </c>
      <c r="D578" s="3">
        <v>202521</v>
      </c>
      <c r="E578" s="4" t="s">
        <v>34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3" t="s">
        <v>32</v>
      </c>
      <c r="B579" s="3" t="s">
        <v>208</v>
      </c>
      <c r="C579" s="3">
        <v>4</v>
      </c>
      <c r="D579" s="3">
        <v>202521</v>
      </c>
      <c r="E579" s="4" t="s">
        <v>35</v>
      </c>
      <c r="F579" s="5" t="s">
        <v>54</v>
      </c>
      <c r="G579" s="5" t="s">
        <v>86</v>
      </c>
      <c r="H579" s="5" t="s">
        <v>86</v>
      </c>
      <c r="I579" s="5" t="s">
        <v>86</v>
      </c>
      <c r="J579" s="5" t="s">
        <v>86</v>
      </c>
      <c r="K579" s="5" t="s">
        <v>86</v>
      </c>
      <c r="L579" s="5" t="s">
        <v>86</v>
      </c>
      <c r="M579" s="5" t="s">
        <v>86</v>
      </c>
      <c r="N579" s="5" t="s">
        <v>86</v>
      </c>
      <c r="O579" s="5" t="s">
        <v>86</v>
      </c>
      <c r="P579" s="5" t="s">
        <v>86</v>
      </c>
      <c r="Q579" s="5" t="s">
        <v>86</v>
      </c>
      <c r="R579" s="5" t="s">
        <v>86</v>
      </c>
      <c r="S579" s="5" t="s">
        <v>86</v>
      </c>
      <c r="T579" s="5" t="s">
        <v>86</v>
      </c>
      <c r="U579" s="5" t="s">
        <v>86</v>
      </c>
      <c r="V579" s="5" t="s">
        <v>86</v>
      </c>
      <c r="W579" s="5" t="s">
        <v>86</v>
      </c>
      <c r="X579" s="5" t="s">
        <v>86</v>
      </c>
      <c r="Y579" s="5" t="s">
        <v>86</v>
      </c>
      <c r="Z579" s="5" t="s">
        <v>86</v>
      </c>
      <c r="AA579" s="5" t="s">
        <v>86</v>
      </c>
      <c r="AB579" s="5" t="s">
        <v>86</v>
      </c>
      <c r="AC579" s="5" t="s">
        <v>86</v>
      </c>
      <c r="AD579" s="5" t="s">
        <v>86</v>
      </c>
      <c r="AE579" s="5" t="s">
        <v>86</v>
      </c>
      <c r="AF579" s="5" t="s">
        <v>86</v>
      </c>
    </row>
    <row r="580">
      <c r="A580" s="3" t="s">
        <v>32</v>
      </c>
      <c r="B580" s="3" t="s">
        <v>208</v>
      </c>
      <c r="C580" s="3">
        <v>4</v>
      </c>
      <c r="D580" s="3">
        <v>202521</v>
      </c>
      <c r="E580" s="4" t="s">
        <v>42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208</v>
      </c>
      <c r="C581" s="3">
        <v>4</v>
      </c>
      <c r="D581" s="3">
        <v>202521</v>
      </c>
      <c r="E581" s="4" t="s">
        <v>43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209</v>
      </c>
      <c r="C582" s="3">
        <v>4</v>
      </c>
      <c r="D582" s="3">
        <v>202521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 t="s">
        <v>32</v>
      </c>
      <c r="B583" s="3" t="s">
        <v>209</v>
      </c>
      <c r="C583" s="3">
        <v>4</v>
      </c>
      <c r="D583" s="3">
        <v>202521</v>
      </c>
      <c r="E583" s="4" t="s">
        <v>35</v>
      </c>
      <c r="F583" s="5" t="s">
        <v>170</v>
      </c>
      <c r="G583" s="5" t="s">
        <v>170</v>
      </c>
      <c r="H583" s="5" t="s">
        <v>170</v>
      </c>
      <c r="I583" s="5" t="s">
        <v>170</v>
      </c>
      <c r="J583" s="5" t="s">
        <v>170</v>
      </c>
      <c r="K583" s="5" t="s">
        <v>170</v>
      </c>
      <c r="L583" s="5" t="s">
        <v>170</v>
      </c>
      <c r="M583" s="5" t="s">
        <v>170</v>
      </c>
      <c r="N583" s="5" t="s">
        <v>170</v>
      </c>
      <c r="O583" s="5" t="s">
        <v>170</v>
      </c>
      <c r="P583" s="5" t="s">
        <v>170</v>
      </c>
      <c r="Q583" s="5" t="s">
        <v>170</v>
      </c>
      <c r="R583" s="5" t="s">
        <v>170</v>
      </c>
      <c r="S583" s="5" t="s">
        <v>170</v>
      </c>
      <c r="T583" s="5" t="s">
        <v>170</v>
      </c>
      <c r="U583" s="5" t="s">
        <v>170</v>
      </c>
      <c r="V583" s="5" t="s">
        <v>170</v>
      </c>
      <c r="W583" s="5" t="s">
        <v>170</v>
      </c>
      <c r="X583" s="5" t="s">
        <v>170</v>
      </c>
      <c r="Y583" s="5" t="s">
        <v>170</v>
      </c>
      <c r="Z583" s="5" t="s">
        <v>170</v>
      </c>
      <c r="AA583" s="5" t="s">
        <v>170</v>
      </c>
      <c r="AB583" s="5" t="s">
        <v>170</v>
      </c>
      <c r="AC583" s="5" t="s">
        <v>170</v>
      </c>
      <c r="AD583" s="5" t="s">
        <v>170</v>
      </c>
      <c r="AE583" s="5" t="s">
        <v>170</v>
      </c>
      <c r="AF583" s="5" t="s">
        <v>170</v>
      </c>
    </row>
    <row r="584">
      <c r="A584" s="3" t="s">
        <v>32</v>
      </c>
      <c r="B584" s="3" t="s">
        <v>209</v>
      </c>
      <c r="C584" s="3">
        <v>4</v>
      </c>
      <c r="D584" s="3">
        <v>202521</v>
      </c>
      <c r="E584" s="4" t="s">
        <v>42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209</v>
      </c>
      <c r="C585" s="3">
        <v>4</v>
      </c>
      <c r="D585" s="3">
        <v>202521</v>
      </c>
      <c r="E585" s="4" t="s">
        <v>43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210</v>
      </c>
      <c r="C586" s="3">
        <v>4</v>
      </c>
      <c r="D586" s="3">
        <v>202521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32</v>
      </c>
      <c r="B587" s="3" t="s">
        <v>210</v>
      </c>
      <c r="C587" s="3">
        <v>4</v>
      </c>
      <c r="D587" s="3">
        <v>202521</v>
      </c>
      <c r="E587" s="4" t="s">
        <v>35</v>
      </c>
      <c r="F587" s="5" t="s">
        <v>170</v>
      </c>
      <c r="G587" s="5" t="s">
        <v>170</v>
      </c>
      <c r="H587" s="5" t="s">
        <v>170</v>
      </c>
      <c r="I587" s="5" t="s">
        <v>170</v>
      </c>
      <c r="J587" s="5" t="s">
        <v>170</v>
      </c>
      <c r="K587" s="5" t="s">
        <v>170</v>
      </c>
      <c r="L587" s="5" t="s">
        <v>170</v>
      </c>
      <c r="M587" s="5" t="s">
        <v>170</v>
      </c>
      <c r="N587" s="5" t="s">
        <v>170</v>
      </c>
      <c r="O587" s="5" t="s">
        <v>170</v>
      </c>
      <c r="P587" s="5" t="s">
        <v>170</v>
      </c>
      <c r="Q587" s="5" t="s">
        <v>170</v>
      </c>
      <c r="R587" s="5" t="s">
        <v>170</v>
      </c>
      <c r="S587" s="5" t="s">
        <v>170</v>
      </c>
      <c r="T587" s="5" t="s">
        <v>170</v>
      </c>
      <c r="U587" s="5" t="s">
        <v>170</v>
      </c>
      <c r="V587" s="5" t="s">
        <v>170</v>
      </c>
      <c r="W587" s="5" t="s">
        <v>170</v>
      </c>
      <c r="X587" s="5" t="s">
        <v>170</v>
      </c>
      <c r="Y587" s="5" t="s">
        <v>170</v>
      </c>
      <c r="Z587" s="5" t="s">
        <v>170</v>
      </c>
      <c r="AA587" s="5" t="s">
        <v>170</v>
      </c>
      <c r="AB587" s="5" t="s">
        <v>170</v>
      </c>
      <c r="AC587" s="5" t="s">
        <v>170</v>
      </c>
      <c r="AD587" s="5" t="s">
        <v>170</v>
      </c>
      <c r="AE587" s="5" t="s">
        <v>170</v>
      </c>
      <c r="AF587" s="5" t="s">
        <v>170</v>
      </c>
    </row>
    <row r="588">
      <c r="A588" s="3" t="s">
        <v>32</v>
      </c>
      <c r="B588" s="3" t="s">
        <v>210</v>
      </c>
      <c r="C588" s="3">
        <v>4</v>
      </c>
      <c r="D588" s="3">
        <v>202521</v>
      </c>
      <c r="E588" s="4" t="s">
        <v>42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210</v>
      </c>
      <c r="C589" s="3">
        <v>4</v>
      </c>
      <c r="D589" s="3">
        <v>202521</v>
      </c>
      <c r="E589" s="4" t="s">
        <v>43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211</v>
      </c>
      <c r="C590" s="3">
        <v>4</v>
      </c>
      <c r="D590" s="3">
        <v>202521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32</v>
      </c>
      <c r="B591" s="3" t="s">
        <v>211</v>
      </c>
      <c r="C591" s="3">
        <v>4</v>
      </c>
      <c r="D591" s="3">
        <v>202521</v>
      </c>
      <c r="E591" s="4" t="s">
        <v>35</v>
      </c>
      <c r="F591" s="5" t="s">
        <v>170</v>
      </c>
      <c r="G591" s="5" t="s">
        <v>170</v>
      </c>
      <c r="H591" s="5" t="s">
        <v>170</v>
      </c>
      <c r="I591" s="5" t="s">
        <v>170</v>
      </c>
      <c r="J591" s="5" t="s">
        <v>170</v>
      </c>
      <c r="K591" s="5" t="s">
        <v>170</v>
      </c>
      <c r="L591" s="5" t="s">
        <v>170</v>
      </c>
      <c r="M591" s="5" t="s">
        <v>170</v>
      </c>
      <c r="N591" s="5" t="s">
        <v>170</v>
      </c>
      <c r="O591" s="5" t="s">
        <v>170</v>
      </c>
      <c r="P591" s="5" t="s">
        <v>170</v>
      </c>
      <c r="Q591" s="5" t="s">
        <v>170</v>
      </c>
      <c r="R591" s="5" t="s">
        <v>170</v>
      </c>
      <c r="S591" s="5" t="s">
        <v>170</v>
      </c>
      <c r="T591" s="5" t="s">
        <v>170</v>
      </c>
      <c r="U591" s="5" t="s">
        <v>170</v>
      </c>
      <c r="V591" s="5" t="s">
        <v>170</v>
      </c>
      <c r="W591" s="5" t="s">
        <v>170</v>
      </c>
      <c r="X591" s="5" t="s">
        <v>170</v>
      </c>
      <c r="Y591" s="5" t="s">
        <v>170</v>
      </c>
      <c r="Z591" s="5" t="s">
        <v>170</v>
      </c>
      <c r="AA591" s="5" t="s">
        <v>170</v>
      </c>
      <c r="AB591" s="5" t="s">
        <v>170</v>
      </c>
      <c r="AC591" s="5" t="s">
        <v>170</v>
      </c>
      <c r="AD591" s="5" t="s">
        <v>170</v>
      </c>
      <c r="AE591" s="5" t="s">
        <v>170</v>
      </c>
      <c r="AF591" s="5" t="s">
        <v>170</v>
      </c>
    </row>
    <row r="592">
      <c r="A592" s="3" t="s">
        <v>32</v>
      </c>
      <c r="B592" s="3" t="s">
        <v>211</v>
      </c>
      <c r="C592" s="3">
        <v>4</v>
      </c>
      <c r="D592" s="3">
        <v>202521</v>
      </c>
      <c r="E592" s="4" t="s">
        <v>42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211</v>
      </c>
      <c r="C593" s="3">
        <v>4</v>
      </c>
      <c r="D593" s="3">
        <v>202521</v>
      </c>
      <c r="E593" s="4" t="s">
        <v>43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212</v>
      </c>
      <c r="C594" s="3">
        <v>4</v>
      </c>
      <c r="D594" s="3">
        <v>202521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32</v>
      </c>
      <c r="B595" s="3" t="s">
        <v>212</v>
      </c>
      <c r="C595" s="3">
        <v>4</v>
      </c>
      <c r="D595" s="3">
        <v>202521</v>
      </c>
      <c r="E595" s="4" t="s">
        <v>35</v>
      </c>
      <c r="F595" s="5" t="s">
        <v>170</v>
      </c>
      <c r="G595" s="5" t="s">
        <v>170</v>
      </c>
      <c r="H595" s="5" t="s">
        <v>170</v>
      </c>
      <c r="I595" s="5" t="s">
        <v>170</v>
      </c>
      <c r="J595" s="5" t="s">
        <v>170</v>
      </c>
      <c r="K595" s="5" t="s">
        <v>170</v>
      </c>
      <c r="L595" s="5" t="s">
        <v>170</v>
      </c>
      <c r="M595" s="5" t="s">
        <v>170</v>
      </c>
      <c r="N595" s="5" t="s">
        <v>170</v>
      </c>
      <c r="O595" s="5" t="s">
        <v>170</v>
      </c>
      <c r="P595" s="5" t="s">
        <v>170</v>
      </c>
      <c r="Q595" s="5" t="s">
        <v>170</v>
      </c>
      <c r="R595" s="5" t="s">
        <v>170</v>
      </c>
      <c r="S595" s="5" t="s">
        <v>170</v>
      </c>
      <c r="T595" s="5" t="s">
        <v>170</v>
      </c>
      <c r="U595" s="5" t="s">
        <v>170</v>
      </c>
      <c r="V595" s="5" t="s">
        <v>170</v>
      </c>
      <c r="W595" s="5" t="s">
        <v>170</v>
      </c>
      <c r="X595" s="5" t="s">
        <v>170</v>
      </c>
      <c r="Y595" s="5" t="s">
        <v>170</v>
      </c>
      <c r="Z595" s="5" t="s">
        <v>170</v>
      </c>
      <c r="AA595" s="5" t="s">
        <v>170</v>
      </c>
      <c r="AB595" s="5" t="s">
        <v>170</v>
      </c>
      <c r="AC595" s="5" t="s">
        <v>170</v>
      </c>
      <c r="AD595" s="5" t="s">
        <v>170</v>
      </c>
      <c r="AE595" s="5" t="s">
        <v>170</v>
      </c>
      <c r="AF595" s="5" t="s">
        <v>170</v>
      </c>
    </row>
    <row r="596">
      <c r="A596" s="3" t="s">
        <v>32</v>
      </c>
      <c r="B596" s="3" t="s">
        <v>212</v>
      </c>
      <c r="C596" s="3">
        <v>4</v>
      </c>
      <c r="D596" s="3">
        <v>202521</v>
      </c>
      <c r="E596" s="4" t="s">
        <v>42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212</v>
      </c>
      <c r="C597" s="3">
        <v>4</v>
      </c>
      <c r="D597" s="3">
        <v>202521</v>
      </c>
      <c r="E597" s="4" t="s">
        <v>43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213</v>
      </c>
      <c r="C598" s="3">
        <v>4</v>
      </c>
      <c r="D598" s="3">
        <v>202521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213</v>
      </c>
      <c r="C599" s="3">
        <v>4</v>
      </c>
      <c r="D599" s="3">
        <v>202521</v>
      </c>
      <c r="E599" s="4" t="s">
        <v>35</v>
      </c>
      <c r="F599" s="5" t="s">
        <v>170</v>
      </c>
      <c r="G599" s="5" t="s">
        <v>170</v>
      </c>
      <c r="H599" s="5" t="s">
        <v>170</v>
      </c>
      <c r="I599" s="5" t="s">
        <v>170</v>
      </c>
      <c r="J599" s="5" t="s">
        <v>170</v>
      </c>
      <c r="K599" s="5" t="s">
        <v>170</v>
      </c>
      <c r="L599" s="5" t="s">
        <v>170</v>
      </c>
      <c r="M599" s="5" t="s">
        <v>170</v>
      </c>
      <c r="N599" s="5" t="s">
        <v>170</v>
      </c>
      <c r="O599" s="5" t="s">
        <v>170</v>
      </c>
      <c r="P599" s="5" t="s">
        <v>170</v>
      </c>
      <c r="Q599" s="5" t="s">
        <v>170</v>
      </c>
      <c r="R599" s="5" t="s">
        <v>170</v>
      </c>
      <c r="S599" s="5" t="s">
        <v>170</v>
      </c>
      <c r="T599" s="5" t="s">
        <v>170</v>
      </c>
      <c r="U599" s="5" t="s">
        <v>170</v>
      </c>
      <c r="V599" s="5" t="s">
        <v>170</v>
      </c>
      <c r="W599" s="5" t="s">
        <v>170</v>
      </c>
      <c r="X599" s="5" t="s">
        <v>170</v>
      </c>
      <c r="Y599" s="5" t="s">
        <v>170</v>
      </c>
      <c r="Z599" s="5" t="s">
        <v>170</v>
      </c>
      <c r="AA599" s="5" t="s">
        <v>170</v>
      </c>
      <c r="AB599" s="5" t="s">
        <v>170</v>
      </c>
      <c r="AC599" s="5" t="s">
        <v>170</v>
      </c>
      <c r="AD599" s="5" t="s">
        <v>170</v>
      </c>
      <c r="AE599" s="5" t="s">
        <v>170</v>
      </c>
      <c r="AF599" s="5" t="s">
        <v>170</v>
      </c>
    </row>
    <row r="600">
      <c r="A600" s="3" t="s">
        <v>32</v>
      </c>
      <c r="B600" s="3" t="s">
        <v>213</v>
      </c>
      <c r="C600" s="3">
        <v>4</v>
      </c>
      <c r="D600" s="3">
        <v>202521</v>
      </c>
      <c r="E600" s="4" t="s">
        <v>42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213</v>
      </c>
      <c r="C601" s="3">
        <v>4</v>
      </c>
      <c r="D601" s="3">
        <v>202521</v>
      </c>
      <c r="E601" s="4" t="s">
        <v>43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214</v>
      </c>
      <c r="C602" s="3">
        <v>4</v>
      </c>
      <c r="D602" s="3">
        <v>202521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214</v>
      </c>
      <c r="C603" s="3">
        <v>4</v>
      </c>
      <c r="D603" s="3">
        <v>202521</v>
      </c>
      <c r="E603" s="4" t="s">
        <v>35</v>
      </c>
      <c r="F603" s="5" t="s">
        <v>86</v>
      </c>
      <c r="G603" s="5" t="s">
        <v>86</v>
      </c>
      <c r="H603" s="5" t="s">
        <v>86</v>
      </c>
      <c r="I603" s="5" t="s">
        <v>86</v>
      </c>
      <c r="J603" s="5" t="s">
        <v>86</v>
      </c>
      <c r="K603" s="5" t="s">
        <v>86</v>
      </c>
      <c r="L603" s="5" t="s">
        <v>86</v>
      </c>
      <c r="M603" s="5" t="s">
        <v>86</v>
      </c>
      <c r="N603" s="5" t="s">
        <v>86</v>
      </c>
      <c r="O603" s="5" t="s">
        <v>86</v>
      </c>
      <c r="P603" s="5" t="s">
        <v>86</v>
      </c>
      <c r="Q603" s="5" t="s">
        <v>86</v>
      </c>
      <c r="R603" s="5" t="s">
        <v>86</v>
      </c>
      <c r="S603" s="5" t="s">
        <v>86</v>
      </c>
      <c r="T603" s="5" t="s">
        <v>86</v>
      </c>
      <c r="U603" s="5" t="s">
        <v>86</v>
      </c>
      <c r="V603" s="5" t="s">
        <v>86</v>
      </c>
      <c r="W603" s="5" t="s">
        <v>86</v>
      </c>
      <c r="X603" s="5" t="s">
        <v>86</v>
      </c>
      <c r="Y603" s="5" t="s">
        <v>86</v>
      </c>
      <c r="Z603" s="5" t="s">
        <v>86</v>
      </c>
      <c r="AA603" s="5" t="s">
        <v>86</v>
      </c>
      <c r="AB603" s="5" t="s">
        <v>86</v>
      </c>
      <c r="AC603" s="5" t="s">
        <v>86</v>
      </c>
      <c r="AD603" s="5" t="s">
        <v>86</v>
      </c>
      <c r="AE603" s="5" t="s">
        <v>86</v>
      </c>
      <c r="AF603" s="5" t="s">
        <v>86</v>
      </c>
    </row>
    <row r="604">
      <c r="A604" s="3" t="s">
        <v>32</v>
      </c>
      <c r="B604" s="3" t="s">
        <v>214</v>
      </c>
      <c r="C604" s="3">
        <v>4</v>
      </c>
      <c r="D604" s="3">
        <v>202521</v>
      </c>
      <c r="E604" s="4" t="s">
        <v>42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214</v>
      </c>
      <c r="C605" s="3">
        <v>4</v>
      </c>
      <c r="D605" s="3">
        <v>202521</v>
      </c>
      <c r="E605" s="4" t="s">
        <v>43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215</v>
      </c>
      <c r="C606" s="3">
        <v>4</v>
      </c>
      <c r="D606" s="3">
        <v>202521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215</v>
      </c>
      <c r="C607" s="3">
        <v>4</v>
      </c>
      <c r="D607" s="3">
        <v>202521</v>
      </c>
      <c r="E607" s="4" t="s">
        <v>35</v>
      </c>
      <c r="F607" s="5" t="s">
        <v>170</v>
      </c>
      <c r="G607" s="5" t="s">
        <v>170</v>
      </c>
      <c r="H607" s="5" t="s">
        <v>170</v>
      </c>
      <c r="I607" s="5" t="s">
        <v>170</v>
      </c>
      <c r="J607" s="5" t="s">
        <v>170</v>
      </c>
      <c r="K607" s="5" t="s">
        <v>170</v>
      </c>
      <c r="L607" s="5" t="s">
        <v>170</v>
      </c>
      <c r="M607" s="5" t="s">
        <v>170</v>
      </c>
      <c r="N607" s="5" t="s">
        <v>170</v>
      </c>
      <c r="O607" s="5" t="s">
        <v>170</v>
      </c>
      <c r="P607" s="5" t="s">
        <v>170</v>
      </c>
      <c r="Q607" s="5" t="s">
        <v>170</v>
      </c>
      <c r="R607" s="5" t="s">
        <v>170</v>
      </c>
      <c r="S607" s="5" t="s">
        <v>170</v>
      </c>
      <c r="T607" s="5" t="s">
        <v>170</v>
      </c>
      <c r="U607" s="5" t="s">
        <v>170</v>
      </c>
      <c r="V607" s="5" t="s">
        <v>170</v>
      </c>
      <c r="W607" s="5" t="s">
        <v>170</v>
      </c>
      <c r="X607" s="5" t="s">
        <v>170</v>
      </c>
      <c r="Y607" s="5" t="s">
        <v>170</v>
      </c>
      <c r="Z607" s="5" t="s">
        <v>170</v>
      </c>
      <c r="AA607" s="5" t="s">
        <v>170</v>
      </c>
      <c r="AB607" s="5" t="s">
        <v>170</v>
      </c>
      <c r="AC607" s="5" t="s">
        <v>170</v>
      </c>
      <c r="AD607" s="5" t="s">
        <v>170</v>
      </c>
      <c r="AE607" s="5" t="s">
        <v>170</v>
      </c>
      <c r="AF607" s="5" t="s">
        <v>170</v>
      </c>
    </row>
    <row r="608">
      <c r="A608" s="3" t="s">
        <v>32</v>
      </c>
      <c r="B608" s="3" t="s">
        <v>215</v>
      </c>
      <c r="C608" s="3">
        <v>4</v>
      </c>
      <c r="D608" s="3">
        <v>202521</v>
      </c>
      <c r="E608" s="4" t="s">
        <v>42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215</v>
      </c>
      <c r="C609" s="3">
        <v>4</v>
      </c>
      <c r="D609" s="3">
        <v>202521</v>
      </c>
      <c r="E609" s="4" t="s">
        <v>43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216</v>
      </c>
      <c r="C610" s="3">
        <v>4</v>
      </c>
      <c r="D610" s="3">
        <v>202521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216</v>
      </c>
      <c r="C611" s="3">
        <v>4</v>
      </c>
      <c r="D611" s="3">
        <v>202521</v>
      </c>
      <c r="E611" s="4" t="s">
        <v>35</v>
      </c>
      <c r="F611" s="5" t="s">
        <v>170</v>
      </c>
      <c r="G611" s="5" t="s">
        <v>170</v>
      </c>
      <c r="H611" s="5" t="s">
        <v>170</v>
      </c>
      <c r="I611" s="5" t="s">
        <v>170</v>
      </c>
      <c r="J611" s="5" t="s">
        <v>170</v>
      </c>
      <c r="K611" s="5" t="s">
        <v>170</v>
      </c>
      <c r="L611" s="5" t="s">
        <v>170</v>
      </c>
      <c r="M611" s="5" t="s">
        <v>170</v>
      </c>
      <c r="N611" s="5" t="s">
        <v>170</v>
      </c>
      <c r="O611" s="5" t="s">
        <v>170</v>
      </c>
      <c r="P611" s="5" t="s">
        <v>170</v>
      </c>
      <c r="Q611" s="5" t="s">
        <v>170</v>
      </c>
      <c r="R611" s="5" t="s">
        <v>170</v>
      </c>
      <c r="S611" s="5" t="s">
        <v>170</v>
      </c>
      <c r="T611" s="5" t="s">
        <v>170</v>
      </c>
      <c r="U611" s="5" t="s">
        <v>170</v>
      </c>
      <c r="V611" s="5" t="s">
        <v>170</v>
      </c>
      <c r="W611" s="5" t="s">
        <v>170</v>
      </c>
      <c r="X611" s="5" t="s">
        <v>170</v>
      </c>
      <c r="Y611" s="5" t="s">
        <v>170</v>
      </c>
      <c r="Z611" s="5" t="s">
        <v>170</v>
      </c>
      <c r="AA611" s="5" t="s">
        <v>170</v>
      </c>
      <c r="AB611" s="5" t="s">
        <v>170</v>
      </c>
      <c r="AC611" s="5" t="s">
        <v>170</v>
      </c>
      <c r="AD611" s="5" t="s">
        <v>170</v>
      </c>
      <c r="AE611" s="5" t="s">
        <v>170</v>
      </c>
      <c r="AF611" s="5" t="s">
        <v>170</v>
      </c>
    </row>
    <row r="612">
      <c r="A612" s="3" t="s">
        <v>32</v>
      </c>
      <c r="B612" s="3" t="s">
        <v>216</v>
      </c>
      <c r="C612" s="3">
        <v>4</v>
      </c>
      <c r="D612" s="3">
        <v>202521</v>
      </c>
      <c r="E612" s="4" t="s">
        <v>42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216</v>
      </c>
      <c r="C613" s="3">
        <v>4</v>
      </c>
      <c r="D613" s="3">
        <v>202521</v>
      </c>
      <c r="E613" s="4" t="s">
        <v>43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217</v>
      </c>
      <c r="C614" s="3">
        <v>4</v>
      </c>
      <c r="D614" s="3">
        <v>202521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217</v>
      </c>
      <c r="C615" s="3">
        <v>4</v>
      </c>
      <c r="D615" s="3">
        <v>202521</v>
      </c>
      <c r="E615" s="4" t="s">
        <v>35</v>
      </c>
      <c r="F615" s="5" t="s">
        <v>170</v>
      </c>
      <c r="G615" s="5" t="s">
        <v>170</v>
      </c>
      <c r="H615" s="5" t="s">
        <v>170</v>
      </c>
      <c r="I615" s="5" t="s">
        <v>170</v>
      </c>
      <c r="J615" s="5" t="s">
        <v>170</v>
      </c>
      <c r="K615" s="5" t="s">
        <v>170</v>
      </c>
      <c r="L615" s="5" t="s">
        <v>170</v>
      </c>
      <c r="M615" s="5" t="s">
        <v>170</v>
      </c>
      <c r="N615" s="5" t="s">
        <v>170</v>
      </c>
      <c r="O615" s="5" t="s">
        <v>170</v>
      </c>
      <c r="P615" s="5" t="s">
        <v>170</v>
      </c>
      <c r="Q615" s="5" t="s">
        <v>170</v>
      </c>
      <c r="R615" s="5" t="s">
        <v>170</v>
      </c>
      <c r="S615" s="5" t="s">
        <v>170</v>
      </c>
      <c r="T615" s="5" t="s">
        <v>170</v>
      </c>
      <c r="U615" s="5" t="s">
        <v>170</v>
      </c>
      <c r="V615" s="5" t="s">
        <v>170</v>
      </c>
      <c r="W615" s="5" t="s">
        <v>170</v>
      </c>
      <c r="X615" s="5" t="s">
        <v>170</v>
      </c>
      <c r="Y615" s="5" t="s">
        <v>170</v>
      </c>
      <c r="Z615" s="5" t="s">
        <v>170</v>
      </c>
      <c r="AA615" s="5" t="s">
        <v>170</v>
      </c>
      <c r="AB615" s="5" t="s">
        <v>170</v>
      </c>
      <c r="AC615" s="5" t="s">
        <v>170</v>
      </c>
      <c r="AD615" s="5" t="s">
        <v>170</v>
      </c>
      <c r="AE615" s="5" t="s">
        <v>170</v>
      </c>
      <c r="AF615" s="5" t="s">
        <v>170</v>
      </c>
    </row>
    <row r="616">
      <c r="A616" s="3" t="s">
        <v>32</v>
      </c>
      <c r="B616" s="3" t="s">
        <v>217</v>
      </c>
      <c r="C616" s="3">
        <v>4</v>
      </c>
      <c r="D616" s="3">
        <v>202521</v>
      </c>
      <c r="E616" s="4" t="s">
        <v>42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217</v>
      </c>
      <c r="C617" s="3">
        <v>4</v>
      </c>
      <c r="D617" s="3">
        <v>202521</v>
      </c>
      <c r="E617" s="4" t="s">
        <v>43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218</v>
      </c>
      <c r="C618" s="3">
        <v>4</v>
      </c>
      <c r="D618" s="3">
        <v>202521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218</v>
      </c>
      <c r="C619" s="3">
        <v>4</v>
      </c>
      <c r="D619" s="3">
        <v>202521</v>
      </c>
      <c r="E619" s="4" t="s">
        <v>35</v>
      </c>
      <c r="F619" s="5" t="s">
        <v>170</v>
      </c>
      <c r="G619" s="5" t="s">
        <v>170</v>
      </c>
      <c r="H619" s="5" t="s">
        <v>170</v>
      </c>
      <c r="I619" s="5" t="s">
        <v>170</v>
      </c>
      <c r="J619" s="5" t="s">
        <v>170</v>
      </c>
      <c r="K619" s="5" t="s">
        <v>170</v>
      </c>
      <c r="L619" s="5" t="s">
        <v>170</v>
      </c>
      <c r="M619" s="5" t="s">
        <v>170</v>
      </c>
      <c r="N619" s="5" t="s">
        <v>170</v>
      </c>
      <c r="O619" s="5" t="s">
        <v>170</v>
      </c>
      <c r="P619" s="5" t="s">
        <v>170</v>
      </c>
      <c r="Q619" s="5" t="s">
        <v>170</v>
      </c>
      <c r="R619" s="5" t="s">
        <v>170</v>
      </c>
      <c r="S619" s="5" t="s">
        <v>170</v>
      </c>
      <c r="T619" s="5" t="s">
        <v>170</v>
      </c>
      <c r="U619" s="5" t="s">
        <v>170</v>
      </c>
      <c r="V619" s="5" t="s">
        <v>170</v>
      </c>
      <c r="W619" s="5" t="s">
        <v>170</v>
      </c>
      <c r="X619" s="5" t="s">
        <v>170</v>
      </c>
      <c r="Y619" s="5" t="s">
        <v>170</v>
      </c>
      <c r="Z619" s="5" t="s">
        <v>170</v>
      </c>
      <c r="AA619" s="5" t="s">
        <v>170</v>
      </c>
      <c r="AB619" s="5" t="s">
        <v>170</v>
      </c>
      <c r="AC619" s="5" t="s">
        <v>170</v>
      </c>
      <c r="AD619" s="5" t="s">
        <v>170</v>
      </c>
      <c r="AE619" s="5" t="s">
        <v>170</v>
      </c>
      <c r="AF619" s="5" t="s">
        <v>170</v>
      </c>
    </row>
    <row r="620">
      <c r="A620" s="3" t="s">
        <v>32</v>
      </c>
      <c r="B620" s="3" t="s">
        <v>218</v>
      </c>
      <c r="C620" s="3">
        <v>4</v>
      </c>
      <c r="D620" s="3">
        <v>202521</v>
      </c>
      <c r="E620" s="4" t="s">
        <v>42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218</v>
      </c>
      <c r="C621" s="3">
        <v>4</v>
      </c>
      <c r="D621" s="3">
        <v>202521</v>
      </c>
      <c r="E621" s="4" t="s">
        <v>43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219</v>
      </c>
      <c r="C622" s="3">
        <v>4</v>
      </c>
      <c r="D622" s="3">
        <v>202521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219</v>
      </c>
      <c r="C623" s="3">
        <v>4</v>
      </c>
      <c r="D623" s="3">
        <v>202521</v>
      </c>
      <c r="E623" s="4" t="s">
        <v>35</v>
      </c>
      <c r="F623" s="5" t="s">
        <v>54</v>
      </c>
      <c r="G623" s="5" t="s">
        <v>54</v>
      </c>
      <c r="H623" s="5" t="s">
        <v>54</v>
      </c>
      <c r="I623" s="5" t="s">
        <v>86</v>
      </c>
      <c r="J623" s="5" t="s">
        <v>86</v>
      </c>
      <c r="K623" s="5" t="s">
        <v>86</v>
      </c>
      <c r="L623" s="5" t="s">
        <v>86</v>
      </c>
      <c r="M623" s="5" t="s">
        <v>86</v>
      </c>
      <c r="N623" s="5" t="s">
        <v>86</v>
      </c>
      <c r="O623" s="5" t="s">
        <v>86</v>
      </c>
      <c r="P623" s="5" t="s">
        <v>86</v>
      </c>
      <c r="Q623" s="5" t="s">
        <v>86</v>
      </c>
      <c r="R623" s="5" t="s">
        <v>86</v>
      </c>
      <c r="S623" s="5" t="s">
        <v>86</v>
      </c>
      <c r="T623" s="5" t="s">
        <v>86</v>
      </c>
      <c r="U623" s="5" t="s">
        <v>86</v>
      </c>
      <c r="V623" s="5" t="s">
        <v>86</v>
      </c>
      <c r="W623" s="5" t="s">
        <v>54</v>
      </c>
      <c r="X623" s="5" t="s">
        <v>54</v>
      </c>
      <c r="Y623" s="5" t="s">
        <v>54</v>
      </c>
      <c r="Z623" s="5" t="s">
        <v>54</v>
      </c>
      <c r="AA623" s="5" t="s">
        <v>54</v>
      </c>
      <c r="AB623" s="5" t="s">
        <v>54</v>
      </c>
      <c r="AC623" s="5" t="s">
        <v>54</v>
      </c>
      <c r="AD623" s="5" t="s">
        <v>54</v>
      </c>
      <c r="AE623" s="5" t="s">
        <v>54</v>
      </c>
      <c r="AF623" s="5" t="s">
        <v>54</v>
      </c>
    </row>
    <row r="624">
      <c r="A624" s="3" t="s">
        <v>32</v>
      </c>
      <c r="B624" s="3" t="s">
        <v>219</v>
      </c>
      <c r="C624" s="3">
        <v>4</v>
      </c>
      <c r="D624" s="3">
        <v>202521</v>
      </c>
      <c r="E624" s="4" t="s">
        <v>42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219</v>
      </c>
      <c r="C625" s="3">
        <v>4</v>
      </c>
      <c r="D625" s="3">
        <v>202521</v>
      </c>
      <c r="E625" s="4" t="s">
        <v>43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220</v>
      </c>
      <c r="C626" s="3">
        <v>4</v>
      </c>
      <c r="D626" s="3">
        <v>202521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220</v>
      </c>
      <c r="C627" s="3">
        <v>4</v>
      </c>
      <c r="D627" s="3">
        <v>202521</v>
      </c>
      <c r="E627" s="4" t="s">
        <v>35</v>
      </c>
      <c r="F627" s="5" t="s">
        <v>86</v>
      </c>
      <c r="G627" s="5" t="s">
        <v>86</v>
      </c>
      <c r="H627" s="5" t="s">
        <v>86</v>
      </c>
      <c r="I627" s="5" t="s">
        <v>86</v>
      </c>
      <c r="J627" s="5" t="s">
        <v>86</v>
      </c>
      <c r="K627" s="5" t="s">
        <v>86</v>
      </c>
      <c r="L627" s="5" t="s">
        <v>86</v>
      </c>
      <c r="M627" s="5" t="s">
        <v>86</v>
      </c>
      <c r="N627" s="5" t="s">
        <v>86</v>
      </c>
      <c r="O627" s="5" t="s">
        <v>86</v>
      </c>
      <c r="P627" s="5" t="s">
        <v>86</v>
      </c>
      <c r="Q627" s="5" t="s">
        <v>86</v>
      </c>
      <c r="R627" s="5" t="s">
        <v>86</v>
      </c>
      <c r="S627" s="5" t="s">
        <v>86</v>
      </c>
      <c r="T627" s="5" t="s">
        <v>86</v>
      </c>
      <c r="U627" s="5" t="s">
        <v>86</v>
      </c>
      <c r="V627" s="5" t="s">
        <v>86</v>
      </c>
      <c r="W627" s="5" t="s">
        <v>86</v>
      </c>
      <c r="X627" s="5" t="s">
        <v>86</v>
      </c>
      <c r="Y627" s="5" t="s">
        <v>86</v>
      </c>
      <c r="Z627" s="5" t="s">
        <v>86</v>
      </c>
      <c r="AA627" s="5" t="s">
        <v>86</v>
      </c>
      <c r="AB627" s="5" t="s">
        <v>86</v>
      </c>
      <c r="AC627" s="5" t="s">
        <v>86</v>
      </c>
      <c r="AD627" s="5" t="s">
        <v>86</v>
      </c>
      <c r="AE627" s="5" t="s">
        <v>86</v>
      </c>
      <c r="AF627" s="5" t="s">
        <v>86</v>
      </c>
    </row>
    <row r="628">
      <c r="A628" s="3" t="s">
        <v>32</v>
      </c>
      <c r="B628" s="3" t="s">
        <v>220</v>
      </c>
      <c r="C628" s="3">
        <v>4</v>
      </c>
      <c r="D628" s="3">
        <v>202521</v>
      </c>
      <c r="E628" s="4" t="s">
        <v>42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220</v>
      </c>
      <c r="C629" s="3">
        <v>4</v>
      </c>
      <c r="D629" s="3">
        <v>202521</v>
      </c>
      <c r="E629" s="4" t="s">
        <v>43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221</v>
      </c>
      <c r="C630" s="3">
        <v>4</v>
      </c>
      <c r="D630" s="3">
        <v>202521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221</v>
      </c>
      <c r="C631" s="3">
        <v>4</v>
      </c>
      <c r="D631" s="3">
        <v>202521</v>
      </c>
      <c r="E631" s="4" t="s">
        <v>35</v>
      </c>
      <c r="F631" s="5" t="s">
        <v>170</v>
      </c>
      <c r="G631" s="5" t="s">
        <v>170</v>
      </c>
      <c r="H631" s="5" t="s">
        <v>170</v>
      </c>
      <c r="I631" s="5" t="s">
        <v>170</v>
      </c>
      <c r="J631" s="5" t="s">
        <v>170</v>
      </c>
      <c r="K631" s="5" t="s">
        <v>170</v>
      </c>
      <c r="L631" s="5" t="s">
        <v>170</v>
      </c>
      <c r="M631" s="5" t="s">
        <v>170</v>
      </c>
      <c r="N631" s="5" t="s">
        <v>170</v>
      </c>
      <c r="O631" s="5" t="s">
        <v>170</v>
      </c>
      <c r="P631" s="5" t="s">
        <v>170</v>
      </c>
      <c r="Q631" s="5" t="s">
        <v>170</v>
      </c>
      <c r="R631" s="5" t="s">
        <v>170</v>
      </c>
      <c r="S631" s="5" t="s">
        <v>170</v>
      </c>
      <c r="T631" s="5" t="s">
        <v>170</v>
      </c>
      <c r="U631" s="5" t="s">
        <v>170</v>
      </c>
      <c r="V631" s="5" t="s">
        <v>170</v>
      </c>
      <c r="W631" s="5" t="s">
        <v>170</v>
      </c>
      <c r="X631" s="5" t="s">
        <v>170</v>
      </c>
      <c r="Y631" s="5" t="s">
        <v>170</v>
      </c>
      <c r="Z631" s="5" t="s">
        <v>170</v>
      </c>
      <c r="AA631" s="5" t="s">
        <v>170</v>
      </c>
      <c r="AB631" s="5" t="s">
        <v>170</v>
      </c>
      <c r="AC631" s="5" t="s">
        <v>170</v>
      </c>
      <c r="AD631" s="5" t="s">
        <v>170</v>
      </c>
      <c r="AE631" s="5" t="s">
        <v>170</v>
      </c>
      <c r="AF631" s="5" t="s">
        <v>170</v>
      </c>
    </row>
    <row r="632">
      <c r="A632" s="3" t="s">
        <v>32</v>
      </c>
      <c r="B632" s="3" t="s">
        <v>221</v>
      </c>
      <c r="C632" s="3">
        <v>4</v>
      </c>
      <c r="D632" s="3">
        <v>202521</v>
      </c>
      <c r="E632" s="4" t="s">
        <v>42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221</v>
      </c>
      <c r="C633" s="3">
        <v>4</v>
      </c>
      <c r="D633" s="3">
        <v>202521</v>
      </c>
      <c r="E633" s="4" t="s">
        <v>43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222</v>
      </c>
      <c r="C634" s="3">
        <v>4</v>
      </c>
      <c r="D634" s="3">
        <v>202521</v>
      </c>
      <c r="E634" s="4" t="s">
        <v>34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32</v>
      </c>
      <c r="B635" s="3" t="s">
        <v>222</v>
      </c>
      <c r="C635" s="3">
        <v>4</v>
      </c>
      <c r="D635" s="3">
        <v>202521</v>
      </c>
      <c r="E635" s="4" t="s">
        <v>35</v>
      </c>
      <c r="F635" s="5" t="s">
        <v>170</v>
      </c>
      <c r="G635" s="5" t="s">
        <v>170</v>
      </c>
      <c r="H635" s="5" t="s">
        <v>170</v>
      </c>
      <c r="I635" s="5" t="s">
        <v>170</v>
      </c>
      <c r="J635" s="5" t="s">
        <v>170</v>
      </c>
      <c r="K635" s="5" t="s">
        <v>170</v>
      </c>
      <c r="L635" s="5" t="s">
        <v>170</v>
      </c>
      <c r="M635" s="5" t="s">
        <v>170</v>
      </c>
      <c r="N635" s="5" t="s">
        <v>170</v>
      </c>
      <c r="O635" s="5" t="s">
        <v>170</v>
      </c>
      <c r="P635" s="5" t="s">
        <v>170</v>
      </c>
      <c r="Q635" s="5" t="s">
        <v>170</v>
      </c>
      <c r="R635" s="5" t="s">
        <v>170</v>
      </c>
      <c r="S635" s="5" t="s">
        <v>170</v>
      </c>
      <c r="T635" s="5" t="s">
        <v>170</v>
      </c>
      <c r="U635" s="5" t="s">
        <v>170</v>
      </c>
      <c r="V635" s="5" t="s">
        <v>170</v>
      </c>
      <c r="W635" s="5" t="s">
        <v>170</v>
      </c>
      <c r="X635" s="5" t="s">
        <v>170</v>
      </c>
      <c r="Y635" s="5" t="s">
        <v>170</v>
      </c>
      <c r="Z635" s="5" t="s">
        <v>170</v>
      </c>
      <c r="AA635" s="5" t="s">
        <v>170</v>
      </c>
      <c r="AB635" s="5" t="s">
        <v>170</v>
      </c>
      <c r="AC635" s="5" t="s">
        <v>170</v>
      </c>
      <c r="AD635" s="5" t="s">
        <v>170</v>
      </c>
      <c r="AE635" s="5" t="s">
        <v>170</v>
      </c>
      <c r="AF635" s="5" t="s">
        <v>170</v>
      </c>
    </row>
    <row r="636">
      <c r="A636" s="3" t="s">
        <v>32</v>
      </c>
      <c r="B636" s="3" t="s">
        <v>222</v>
      </c>
      <c r="C636" s="3">
        <v>4</v>
      </c>
      <c r="D636" s="3">
        <v>202521</v>
      </c>
      <c r="E636" s="4" t="s">
        <v>42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222</v>
      </c>
      <c r="C637" s="3">
        <v>4</v>
      </c>
      <c r="D637" s="3">
        <v>202521</v>
      </c>
      <c r="E637" s="4" t="s">
        <v>43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223</v>
      </c>
      <c r="C638" s="3">
        <v>4</v>
      </c>
      <c r="D638" s="3">
        <v>202521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223</v>
      </c>
      <c r="C639" s="3">
        <v>4</v>
      </c>
      <c r="D639" s="3">
        <v>202521</v>
      </c>
      <c r="E639" s="4" t="s">
        <v>35</v>
      </c>
      <c r="F639" s="5" t="s">
        <v>170</v>
      </c>
      <c r="G639" s="5" t="s">
        <v>170</v>
      </c>
      <c r="H639" s="5" t="s">
        <v>170</v>
      </c>
      <c r="I639" s="5" t="s">
        <v>170</v>
      </c>
      <c r="J639" s="5" t="s">
        <v>170</v>
      </c>
      <c r="K639" s="5" t="s">
        <v>170</v>
      </c>
      <c r="L639" s="5" t="s">
        <v>170</v>
      </c>
      <c r="M639" s="5" t="s">
        <v>170</v>
      </c>
      <c r="N639" s="5" t="s">
        <v>170</v>
      </c>
      <c r="O639" s="5" t="s">
        <v>170</v>
      </c>
      <c r="P639" s="5" t="s">
        <v>170</v>
      </c>
      <c r="Q639" s="5" t="s">
        <v>170</v>
      </c>
      <c r="R639" s="5" t="s">
        <v>170</v>
      </c>
      <c r="S639" s="5" t="s">
        <v>170</v>
      </c>
      <c r="T639" s="5" t="s">
        <v>170</v>
      </c>
      <c r="U639" s="5" t="s">
        <v>170</v>
      </c>
      <c r="V639" s="5" t="s">
        <v>170</v>
      </c>
      <c r="W639" s="5" t="s">
        <v>170</v>
      </c>
      <c r="X639" s="5" t="s">
        <v>170</v>
      </c>
      <c r="Y639" s="5" t="s">
        <v>170</v>
      </c>
      <c r="Z639" s="5" t="s">
        <v>170</v>
      </c>
      <c r="AA639" s="5" t="s">
        <v>170</v>
      </c>
      <c r="AB639" s="5" t="s">
        <v>170</v>
      </c>
      <c r="AC639" s="5" t="s">
        <v>170</v>
      </c>
      <c r="AD639" s="5" t="s">
        <v>170</v>
      </c>
      <c r="AE639" s="5" t="s">
        <v>170</v>
      </c>
      <c r="AF639" s="5" t="s">
        <v>170</v>
      </c>
    </row>
    <row r="640">
      <c r="A640" s="3" t="s">
        <v>32</v>
      </c>
      <c r="B640" s="3" t="s">
        <v>223</v>
      </c>
      <c r="C640" s="3">
        <v>4</v>
      </c>
      <c r="D640" s="3">
        <v>202521</v>
      </c>
      <c r="E640" s="4" t="s">
        <v>42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223</v>
      </c>
      <c r="C641" s="3">
        <v>4</v>
      </c>
      <c r="D641" s="3">
        <v>202521</v>
      </c>
      <c r="E641" s="4" t="s">
        <v>43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224</v>
      </c>
      <c r="C642" s="3">
        <v>4</v>
      </c>
      <c r="D642" s="3">
        <v>202521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224</v>
      </c>
      <c r="C643" s="3">
        <v>4</v>
      </c>
      <c r="D643" s="3">
        <v>202521</v>
      </c>
      <c r="E643" s="4" t="s">
        <v>35</v>
      </c>
      <c r="F643" s="5" t="s">
        <v>170</v>
      </c>
      <c r="G643" s="5" t="s">
        <v>170</v>
      </c>
      <c r="H643" s="5" t="s">
        <v>170</v>
      </c>
      <c r="I643" s="5" t="s">
        <v>170</v>
      </c>
      <c r="J643" s="5" t="s">
        <v>170</v>
      </c>
      <c r="K643" s="5" t="s">
        <v>170</v>
      </c>
      <c r="L643" s="5" t="s">
        <v>170</v>
      </c>
      <c r="M643" s="5" t="s">
        <v>170</v>
      </c>
      <c r="N643" s="5" t="s">
        <v>170</v>
      </c>
      <c r="O643" s="5" t="s">
        <v>170</v>
      </c>
      <c r="P643" s="5" t="s">
        <v>170</v>
      </c>
      <c r="Q643" s="5" t="s">
        <v>170</v>
      </c>
      <c r="R643" s="5" t="s">
        <v>170</v>
      </c>
      <c r="S643" s="5" t="s">
        <v>170</v>
      </c>
      <c r="T643" s="5" t="s">
        <v>170</v>
      </c>
      <c r="U643" s="5" t="s">
        <v>170</v>
      </c>
      <c r="V643" s="5" t="s">
        <v>170</v>
      </c>
      <c r="W643" s="5" t="s">
        <v>170</v>
      </c>
      <c r="X643" s="5" t="s">
        <v>170</v>
      </c>
      <c r="Y643" s="5" t="s">
        <v>170</v>
      </c>
      <c r="Z643" s="5" t="s">
        <v>170</v>
      </c>
      <c r="AA643" s="5" t="s">
        <v>170</v>
      </c>
      <c r="AB643" s="5" t="s">
        <v>170</v>
      </c>
      <c r="AC643" s="5" t="s">
        <v>170</v>
      </c>
      <c r="AD643" s="5" t="s">
        <v>170</v>
      </c>
      <c r="AE643" s="5" t="s">
        <v>170</v>
      </c>
      <c r="AF643" s="5" t="s">
        <v>170</v>
      </c>
    </row>
    <row r="644">
      <c r="A644" s="3" t="s">
        <v>32</v>
      </c>
      <c r="B644" s="3" t="s">
        <v>224</v>
      </c>
      <c r="C644" s="3">
        <v>4</v>
      </c>
      <c r="D644" s="3">
        <v>202521</v>
      </c>
      <c r="E644" s="4" t="s">
        <v>42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224</v>
      </c>
      <c r="C645" s="3">
        <v>4</v>
      </c>
      <c r="D645" s="3">
        <v>202521</v>
      </c>
      <c r="E645" s="4" t="s">
        <v>43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225</v>
      </c>
      <c r="C646" s="3">
        <v>4</v>
      </c>
      <c r="D646" s="3">
        <v>202521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225</v>
      </c>
      <c r="C647" s="3">
        <v>4</v>
      </c>
      <c r="D647" s="3">
        <v>202521</v>
      </c>
      <c r="E647" s="4" t="s">
        <v>35</v>
      </c>
      <c r="F647" s="5" t="s">
        <v>170</v>
      </c>
      <c r="G647" s="5" t="s">
        <v>170</v>
      </c>
      <c r="H647" s="5" t="s">
        <v>170</v>
      </c>
      <c r="I647" s="5" t="s">
        <v>170</v>
      </c>
      <c r="J647" s="5" t="s">
        <v>170</v>
      </c>
      <c r="K647" s="5" t="s">
        <v>170</v>
      </c>
      <c r="L647" s="5" t="s">
        <v>170</v>
      </c>
      <c r="M647" s="5" t="s">
        <v>170</v>
      </c>
      <c r="N647" s="5" t="s">
        <v>170</v>
      </c>
      <c r="O647" s="5" t="s">
        <v>170</v>
      </c>
      <c r="P647" s="5" t="s">
        <v>170</v>
      </c>
      <c r="Q647" s="5" t="s">
        <v>170</v>
      </c>
      <c r="R647" s="5" t="s">
        <v>170</v>
      </c>
      <c r="S647" s="5" t="s">
        <v>170</v>
      </c>
      <c r="T647" s="5" t="s">
        <v>170</v>
      </c>
      <c r="U647" s="5" t="s">
        <v>170</v>
      </c>
      <c r="V647" s="5" t="s">
        <v>170</v>
      </c>
      <c r="W647" s="5" t="s">
        <v>170</v>
      </c>
      <c r="X647" s="5" t="s">
        <v>170</v>
      </c>
      <c r="Y647" s="5" t="s">
        <v>170</v>
      </c>
      <c r="Z647" s="5" t="s">
        <v>170</v>
      </c>
      <c r="AA647" s="5" t="s">
        <v>170</v>
      </c>
      <c r="AB647" s="5" t="s">
        <v>170</v>
      </c>
      <c r="AC647" s="5" t="s">
        <v>170</v>
      </c>
      <c r="AD647" s="5" t="s">
        <v>170</v>
      </c>
      <c r="AE647" s="5" t="s">
        <v>170</v>
      </c>
      <c r="AF647" s="5" t="s">
        <v>170</v>
      </c>
    </row>
    <row r="648">
      <c r="A648" s="3" t="s">
        <v>32</v>
      </c>
      <c r="B648" s="3" t="s">
        <v>225</v>
      </c>
      <c r="C648" s="3">
        <v>4</v>
      </c>
      <c r="D648" s="3">
        <v>202521</v>
      </c>
      <c r="E648" s="4" t="s">
        <v>42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225</v>
      </c>
      <c r="C649" s="3">
        <v>4</v>
      </c>
      <c r="D649" s="3">
        <v>202521</v>
      </c>
      <c r="E649" s="4" t="s">
        <v>43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226</v>
      </c>
      <c r="C650" s="3">
        <v>4</v>
      </c>
      <c r="D650" s="3">
        <v>202521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226</v>
      </c>
      <c r="C651" s="3">
        <v>4</v>
      </c>
      <c r="D651" s="3">
        <v>202521</v>
      </c>
      <c r="E651" s="4" t="s">
        <v>35</v>
      </c>
      <c r="F651" s="5" t="s">
        <v>170</v>
      </c>
      <c r="G651" s="5" t="s">
        <v>170</v>
      </c>
      <c r="H651" s="5" t="s">
        <v>170</v>
      </c>
      <c r="I651" s="5" t="s">
        <v>170</v>
      </c>
      <c r="J651" s="5" t="s">
        <v>170</v>
      </c>
      <c r="K651" s="5" t="s">
        <v>170</v>
      </c>
      <c r="L651" s="5" t="s">
        <v>170</v>
      </c>
      <c r="M651" s="5" t="s">
        <v>170</v>
      </c>
      <c r="N651" s="5" t="s">
        <v>170</v>
      </c>
      <c r="O651" s="5" t="s">
        <v>170</v>
      </c>
      <c r="P651" s="5" t="s">
        <v>170</v>
      </c>
      <c r="Q651" s="5" t="s">
        <v>170</v>
      </c>
      <c r="R651" s="5" t="s">
        <v>170</v>
      </c>
      <c r="S651" s="5" t="s">
        <v>170</v>
      </c>
      <c r="T651" s="5" t="s">
        <v>170</v>
      </c>
      <c r="U651" s="5" t="s">
        <v>170</v>
      </c>
      <c r="V651" s="5" t="s">
        <v>170</v>
      </c>
      <c r="W651" s="5" t="s">
        <v>170</v>
      </c>
      <c r="X651" s="5" t="s">
        <v>170</v>
      </c>
      <c r="Y651" s="5" t="s">
        <v>170</v>
      </c>
      <c r="Z651" s="5" t="s">
        <v>170</v>
      </c>
      <c r="AA651" s="5" t="s">
        <v>170</v>
      </c>
      <c r="AB651" s="5" t="s">
        <v>170</v>
      </c>
      <c r="AC651" s="5" t="s">
        <v>170</v>
      </c>
      <c r="AD651" s="5" t="s">
        <v>170</v>
      </c>
      <c r="AE651" s="5" t="s">
        <v>170</v>
      </c>
      <c r="AF651" s="5" t="s">
        <v>170</v>
      </c>
    </row>
    <row r="652">
      <c r="A652" s="3" t="s">
        <v>32</v>
      </c>
      <c r="B652" s="3" t="s">
        <v>226</v>
      </c>
      <c r="C652" s="3">
        <v>4</v>
      </c>
      <c r="D652" s="3">
        <v>202521</v>
      </c>
      <c r="E652" s="4" t="s">
        <v>42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226</v>
      </c>
      <c r="C653" s="3">
        <v>4</v>
      </c>
      <c r="D653" s="3">
        <v>202521</v>
      </c>
      <c r="E653" s="4" t="s">
        <v>43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227</v>
      </c>
      <c r="C654" s="3">
        <v>4</v>
      </c>
      <c r="D654" s="3">
        <v>202521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32</v>
      </c>
      <c r="B655" s="3" t="s">
        <v>227</v>
      </c>
      <c r="C655" s="3">
        <v>4</v>
      </c>
      <c r="D655" s="3">
        <v>202521</v>
      </c>
      <c r="E655" s="4" t="s">
        <v>35</v>
      </c>
      <c r="F655" s="5" t="s">
        <v>53</v>
      </c>
      <c r="G655" s="5" t="s">
        <v>57</v>
      </c>
      <c r="H655" s="5" t="s">
        <v>57</v>
      </c>
      <c r="I655" s="5" t="s">
        <v>57</v>
      </c>
      <c r="J655" s="5" t="s">
        <v>57</v>
      </c>
      <c r="K655" s="5" t="s">
        <v>57</v>
      </c>
      <c r="L655" s="5" t="s">
        <v>57</v>
      </c>
      <c r="M655" s="5" t="s">
        <v>86</v>
      </c>
      <c r="N655" s="5" t="s">
        <v>86</v>
      </c>
      <c r="O655" s="5" t="s">
        <v>86</v>
      </c>
      <c r="P655" s="5" t="s">
        <v>86</v>
      </c>
      <c r="Q655" s="5" t="s">
        <v>86</v>
      </c>
      <c r="R655" s="5" t="s">
        <v>86</v>
      </c>
      <c r="S655" s="5" t="s">
        <v>86</v>
      </c>
      <c r="T655" s="5" t="s">
        <v>57</v>
      </c>
      <c r="U655" s="5" t="s">
        <v>57</v>
      </c>
      <c r="V655" s="5" t="s">
        <v>57</v>
      </c>
      <c r="W655" s="5" t="s">
        <v>57</v>
      </c>
      <c r="X655" s="5" t="s">
        <v>57</v>
      </c>
      <c r="Y655" s="5" t="s">
        <v>57</v>
      </c>
      <c r="Z655" s="5" t="s">
        <v>57</v>
      </c>
      <c r="AA655" s="5" t="s">
        <v>57</v>
      </c>
      <c r="AB655" s="5" t="s">
        <v>57</v>
      </c>
      <c r="AC655" s="5" t="s">
        <v>57</v>
      </c>
      <c r="AD655" s="5" t="s">
        <v>57</v>
      </c>
      <c r="AE655" s="5" t="s">
        <v>57</v>
      </c>
      <c r="AF655" s="5" t="s">
        <v>57</v>
      </c>
    </row>
    <row r="656">
      <c r="A656" s="3" t="s">
        <v>32</v>
      </c>
      <c r="B656" s="3" t="s">
        <v>227</v>
      </c>
      <c r="C656" s="3">
        <v>4</v>
      </c>
      <c r="D656" s="3">
        <v>202521</v>
      </c>
      <c r="E656" s="4" t="s">
        <v>42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227</v>
      </c>
      <c r="C657" s="3">
        <v>4</v>
      </c>
      <c r="D657" s="3">
        <v>202521</v>
      </c>
      <c r="E657" s="4" t="s">
        <v>43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228</v>
      </c>
      <c r="C658" s="3">
        <v>4</v>
      </c>
      <c r="D658" s="3">
        <v>202521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228</v>
      </c>
      <c r="C659" s="3">
        <v>4</v>
      </c>
      <c r="D659" s="3">
        <v>202521</v>
      </c>
      <c r="E659" s="4" t="s">
        <v>35</v>
      </c>
      <c r="F659" s="5" t="s">
        <v>54</v>
      </c>
      <c r="G659" s="5" t="s">
        <v>54</v>
      </c>
      <c r="H659" s="5" t="s">
        <v>54</v>
      </c>
      <c r="I659" s="5" t="s">
        <v>54</v>
      </c>
      <c r="J659" s="5" t="s">
        <v>54</v>
      </c>
      <c r="K659" s="5" t="s">
        <v>54</v>
      </c>
      <c r="L659" s="5" t="s">
        <v>54</v>
      </c>
      <c r="M659" s="5" t="s">
        <v>54</v>
      </c>
      <c r="N659" s="5" t="s">
        <v>54</v>
      </c>
      <c r="O659" s="5" t="s">
        <v>54</v>
      </c>
      <c r="P659" s="5" t="s">
        <v>54</v>
      </c>
      <c r="Q659" s="5" t="s">
        <v>86</v>
      </c>
      <c r="R659" s="5" t="s">
        <v>86</v>
      </c>
      <c r="S659" s="5" t="s">
        <v>86</v>
      </c>
      <c r="T659" s="5" t="s">
        <v>54</v>
      </c>
      <c r="U659" s="5" t="s">
        <v>54</v>
      </c>
      <c r="V659" s="5" t="s">
        <v>54</v>
      </c>
      <c r="W659" s="5" t="s">
        <v>54</v>
      </c>
      <c r="X659" s="5" t="s">
        <v>54</v>
      </c>
      <c r="Y659" s="5" t="s">
        <v>54</v>
      </c>
      <c r="Z659" s="5" t="s">
        <v>54</v>
      </c>
      <c r="AA659" s="5" t="s">
        <v>54</v>
      </c>
      <c r="AB659" s="5" t="s">
        <v>54</v>
      </c>
      <c r="AC659" s="5" t="s">
        <v>54</v>
      </c>
      <c r="AD659" s="5" t="s">
        <v>54</v>
      </c>
      <c r="AE659" s="5" t="s">
        <v>54</v>
      </c>
      <c r="AF659" s="5" t="s">
        <v>54</v>
      </c>
    </row>
    <row r="660">
      <c r="A660" s="3" t="s">
        <v>32</v>
      </c>
      <c r="B660" s="3" t="s">
        <v>228</v>
      </c>
      <c r="C660" s="3">
        <v>4</v>
      </c>
      <c r="D660" s="3">
        <v>202521</v>
      </c>
      <c r="E660" s="4" t="s">
        <v>42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228</v>
      </c>
      <c r="C661" s="3">
        <v>4</v>
      </c>
      <c r="D661" s="3">
        <v>202521</v>
      </c>
      <c r="E661" s="4" t="s">
        <v>43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229</v>
      </c>
      <c r="C662" s="3">
        <v>4</v>
      </c>
      <c r="D662" s="3">
        <v>202521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32</v>
      </c>
      <c r="B663" s="3" t="s">
        <v>229</v>
      </c>
      <c r="C663" s="3">
        <v>4</v>
      </c>
      <c r="D663" s="3">
        <v>202521</v>
      </c>
      <c r="E663" s="4" t="s">
        <v>35</v>
      </c>
      <c r="F663" s="5" t="s">
        <v>170</v>
      </c>
      <c r="G663" s="5" t="s">
        <v>170</v>
      </c>
      <c r="H663" s="5" t="s">
        <v>170</v>
      </c>
      <c r="I663" s="5" t="s">
        <v>170</v>
      </c>
      <c r="J663" s="5" t="s">
        <v>170</v>
      </c>
      <c r="K663" s="5" t="s">
        <v>170</v>
      </c>
      <c r="L663" s="5" t="s">
        <v>170</v>
      </c>
      <c r="M663" s="5" t="s">
        <v>170</v>
      </c>
      <c r="N663" s="5" t="s">
        <v>170</v>
      </c>
      <c r="O663" s="5" t="s">
        <v>170</v>
      </c>
      <c r="P663" s="5" t="s">
        <v>170</v>
      </c>
      <c r="Q663" s="5" t="s">
        <v>170</v>
      </c>
      <c r="R663" s="5" t="s">
        <v>170</v>
      </c>
      <c r="S663" s="5" t="s">
        <v>170</v>
      </c>
      <c r="T663" s="5" t="s">
        <v>170</v>
      </c>
      <c r="U663" s="5" t="s">
        <v>170</v>
      </c>
      <c r="V663" s="5" t="s">
        <v>170</v>
      </c>
      <c r="W663" s="5" t="s">
        <v>170</v>
      </c>
      <c r="X663" s="5" t="s">
        <v>170</v>
      </c>
      <c r="Y663" s="5" t="s">
        <v>170</v>
      </c>
      <c r="Z663" s="5" t="s">
        <v>170</v>
      </c>
      <c r="AA663" s="5" t="s">
        <v>170</v>
      </c>
      <c r="AB663" s="5" t="s">
        <v>170</v>
      </c>
      <c r="AC663" s="5" t="s">
        <v>170</v>
      </c>
      <c r="AD663" s="5" t="s">
        <v>170</v>
      </c>
      <c r="AE663" s="5" t="s">
        <v>170</v>
      </c>
      <c r="AF663" s="5" t="s">
        <v>170</v>
      </c>
    </row>
    <row r="664">
      <c r="A664" s="3" t="s">
        <v>32</v>
      </c>
      <c r="B664" s="3" t="s">
        <v>229</v>
      </c>
      <c r="C664" s="3">
        <v>4</v>
      </c>
      <c r="D664" s="3">
        <v>202521</v>
      </c>
      <c r="E664" s="4" t="s">
        <v>42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229</v>
      </c>
      <c r="C665" s="3">
        <v>4</v>
      </c>
      <c r="D665" s="3">
        <v>202521</v>
      </c>
      <c r="E665" s="4" t="s">
        <v>43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230</v>
      </c>
      <c r="C666" s="3">
        <v>4</v>
      </c>
      <c r="D666" s="3">
        <v>202521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32</v>
      </c>
      <c r="B667" s="3" t="s">
        <v>230</v>
      </c>
      <c r="C667" s="3">
        <v>4</v>
      </c>
      <c r="D667" s="3">
        <v>202521</v>
      </c>
      <c r="E667" s="4" t="s">
        <v>35</v>
      </c>
      <c r="F667" s="5" t="s">
        <v>170</v>
      </c>
      <c r="G667" s="5" t="s">
        <v>170</v>
      </c>
      <c r="H667" s="5" t="s">
        <v>170</v>
      </c>
      <c r="I667" s="5" t="s">
        <v>170</v>
      </c>
      <c r="J667" s="5" t="s">
        <v>170</v>
      </c>
      <c r="K667" s="5" t="s">
        <v>170</v>
      </c>
      <c r="L667" s="5" t="s">
        <v>170</v>
      </c>
      <c r="M667" s="5" t="s">
        <v>170</v>
      </c>
      <c r="N667" s="5" t="s">
        <v>170</v>
      </c>
      <c r="O667" s="5" t="s">
        <v>170</v>
      </c>
      <c r="P667" s="5" t="s">
        <v>170</v>
      </c>
      <c r="Q667" s="5" t="s">
        <v>170</v>
      </c>
      <c r="R667" s="5" t="s">
        <v>170</v>
      </c>
      <c r="S667" s="5" t="s">
        <v>170</v>
      </c>
      <c r="T667" s="5" t="s">
        <v>170</v>
      </c>
      <c r="U667" s="5" t="s">
        <v>170</v>
      </c>
      <c r="V667" s="5" t="s">
        <v>170</v>
      </c>
      <c r="W667" s="5" t="s">
        <v>170</v>
      </c>
      <c r="X667" s="5" t="s">
        <v>170</v>
      </c>
      <c r="Y667" s="5" t="s">
        <v>170</v>
      </c>
      <c r="Z667" s="5" t="s">
        <v>170</v>
      </c>
      <c r="AA667" s="5" t="s">
        <v>170</v>
      </c>
      <c r="AB667" s="5" t="s">
        <v>170</v>
      </c>
      <c r="AC667" s="5" t="s">
        <v>170</v>
      </c>
      <c r="AD667" s="5" t="s">
        <v>170</v>
      </c>
      <c r="AE667" s="5" t="s">
        <v>170</v>
      </c>
      <c r="AF667" s="5" t="s">
        <v>170</v>
      </c>
    </row>
    <row r="668">
      <c r="A668" s="3" t="s">
        <v>32</v>
      </c>
      <c r="B668" s="3" t="s">
        <v>230</v>
      </c>
      <c r="C668" s="3">
        <v>4</v>
      </c>
      <c r="D668" s="3">
        <v>202521</v>
      </c>
      <c r="E668" s="4" t="s">
        <v>42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230</v>
      </c>
      <c r="C669" s="3">
        <v>4</v>
      </c>
      <c r="D669" s="3">
        <v>202521</v>
      </c>
      <c r="E669" s="4" t="s">
        <v>43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231</v>
      </c>
      <c r="C670" s="3">
        <v>4</v>
      </c>
      <c r="D670" s="3">
        <v>202521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231</v>
      </c>
      <c r="C671" s="3">
        <v>4</v>
      </c>
      <c r="D671" s="3">
        <v>202521</v>
      </c>
      <c r="E671" s="4" t="s">
        <v>35</v>
      </c>
      <c r="F671" s="5" t="s">
        <v>86</v>
      </c>
      <c r="G671" s="5" t="s">
        <v>86</v>
      </c>
      <c r="H671" s="5" t="s">
        <v>86</v>
      </c>
      <c r="I671" s="5" t="s">
        <v>86</v>
      </c>
      <c r="J671" s="5" t="s">
        <v>86</v>
      </c>
      <c r="K671" s="5" t="s">
        <v>86</v>
      </c>
      <c r="L671" s="5" t="s">
        <v>86</v>
      </c>
      <c r="M671" s="5" t="s">
        <v>86</v>
      </c>
      <c r="N671" s="5" t="s">
        <v>86</v>
      </c>
      <c r="O671" s="5" t="s">
        <v>86</v>
      </c>
      <c r="P671" s="5" t="s">
        <v>86</v>
      </c>
      <c r="Q671" s="5" t="s">
        <v>86</v>
      </c>
      <c r="R671" s="5" t="s">
        <v>86</v>
      </c>
      <c r="S671" s="5" t="s">
        <v>86</v>
      </c>
      <c r="T671" s="5" t="s">
        <v>86</v>
      </c>
      <c r="U671" s="5" t="s">
        <v>86</v>
      </c>
      <c r="V671" s="5" t="s">
        <v>86</v>
      </c>
      <c r="W671" s="5" t="s">
        <v>86</v>
      </c>
      <c r="X671" s="5" t="s">
        <v>86</v>
      </c>
      <c r="Y671" s="5" t="s">
        <v>86</v>
      </c>
      <c r="Z671" s="5" t="s">
        <v>86</v>
      </c>
      <c r="AA671" s="5" t="s">
        <v>86</v>
      </c>
      <c r="AB671" s="5" t="s">
        <v>86</v>
      </c>
      <c r="AC671" s="5" t="s">
        <v>86</v>
      </c>
      <c r="AD671" s="5" t="s">
        <v>86</v>
      </c>
      <c r="AE671" s="5" t="s">
        <v>86</v>
      </c>
      <c r="AF671" s="5" t="s">
        <v>86</v>
      </c>
    </row>
    <row r="672">
      <c r="A672" s="3" t="s">
        <v>32</v>
      </c>
      <c r="B672" s="3" t="s">
        <v>231</v>
      </c>
      <c r="C672" s="3">
        <v>4</v>
      </c>
      <c r="D672" s="3">
        <v>202521</v>
      </c>
      <c r="E672" s="4" t="s">
        <v>42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231</v>
      </c>
      <c r="C673" s="3">
        <v>4</v>
      </c>
      <c r="D673" s="3">
        <v>202521</v>
      </c>
      <c r="E673" s="4" t="s">
        <v>43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232</v>
      </c>
      <c r="C674" s="3">
        <v>4</v>
      </c>
      <c r="D674" s="3">
        <v>202521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232</v>
      </c>
      <c r="C675" s="3">
        <v>4</v>
      </c>
      <c r="D675" s="3">
        <v>202521</v>
      </c>
      <c r="E675" s="4" t="s">
        <v>35</v>
      </c>
      <c r="F675" s="5" t="s">
        <v>86</v>
      </c>
      <c r="G675" s="5" t="s">
        <v>86</v>
      </c>
      <c r="H675" s="5" t="s">
        <v>86</v>
      </c>
      <c r="I675" s="5" t="s">
        <v>86</v>
      </c>
      <c r="J675" s="5" t="s">
        <v>86</v>
      </c>
      <c r="K675" s="5" t="s">
        <v>86</v>
      </c>
      <c r="L675" s="5" t="s">
        <v>86</v>
      </c>
      <c r="M675" s="5" t="s">
        <v>86</v>
      </c>
      <c r="N675" s="5" t="s">
        <v>86</v>
      </c>
      <c r="O675" s="5" t="s">
        <v>86</v>
      </c>
      <c r="P675" s="5" t="s">
        <v>86</v>
      </c>
      <c r="Q675" s="5" t="s">
        <v>86</v>
      </c>
      <c r="R675" s="5" t="s">
        <v>86</v>
      </c>
      <c r="S675" s="5" t="s">
        <v>86</v>
      </c>
      <c r="T675" s="5" t="s">
        <v>54</v>
      </c>
      <c r="U675" s="5" t="s">
        <v>54</v>
      </c>
      <c r="V675" s="5" t="s">
        <v>54</v>
      </c>
      <c r="W675" s="5" t="s">
        <v>54</v>
      </c>
      <c r="X675" s="5" t="s">
        <v>54</v>
      </c>
      <c r="Y675" s="5" t="s">
        <v>54</v>
      </c>
      <c r="Z675" s="5" t="s">
        <v>54</v>
      </c>
      <c r="AA675" s="5" t="s">
        <v>54</v>
      </c>
      <c r="AB675" s="5" t="s">
        <v>54</v>
      </c>
      <c r="AC675" s="5" t="s">
        <v>54</v>
      </c>
      <c r="AD675" s="5" t="s">
        <v>54</v>
      </c>
      <c r="AE675" s="5" t="s">
        <v>54</v>
      </c>
      <c r="AF675" s="5" t="s">
        <v>54</v>
      </c>
    </row>
    <row r="676">
      <c r="A676" s="3" t="s">
        <v>32</v>
      </c>
      <c r="B676" s="3" t="s">
        <v>232</v>
      </c>
      <c r="C676" s="3">
        <v>4</v>
      </c>
      <c r="D676" s="3">
        <v>202521</v>
      </c>
      <c r="E676" s="4" t="s">
        <v>42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232</v>
      </c>
      <c r="C677" s="3">
        <v>4</v>
      </c>
      <c r="D677" s="3">
        <v>202521</v>
      </c>
      <c r="E677" s="4" t="s">
        <v>43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233</v>
      </c>
      <c r="C678" s="3">
        <v>4</v>
      </c>
      <c r="D678" s="3">
        <v>202521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233</v>
      </c>
      <c r="C679" s="3">
        <v>4</v>
      </c>
      <c r="D679" s="3">
        <v>202521</v>
      </c>
      <c r="E679" s="4" t="s">
        <v>35</v>
      </c>
      <c r="F679" s="5" t="s">
        <v>53</v>
      </c>
      <c r="G679" s="5" t="s">
        <v>57</v>
      </c>
      <c r="H679" s="5" t="s">
        <v>54</v>
      </c>
      <c r="I679" s="5" t="s">
        <v>86</v>
      </c>
      <c r="J679" s="5" t="s">
        <v>86</v>
      </c>
      <c r="K679" s="5" t="s">
        <v>86</v>
      </c>
      <c r="L679" s="5" t="s">
        <v>86</v>
      </c>
      <c r="M679" s="5" t="s">
        <v>86</v>
      </c>
      <c r="N679" s="5" t="s">
        <v>86</v>
      </c>
      <c r="O679" s="5" t="s">
        <v>86</v>
      </c>
      <c r="P679" s="5" t="s">
        <v>86</v>
      </c>
      <c r="Q679" s="5" t="s">
        <v>86</v>
      </c>
      <c r="R679" s="5" t="s">
        <v>86</v>
      </c>
      <c r="S679" s="5" t="s">
        <v>86</v>
      </c>
      <c r="T679" s="5" t="s">
        <v>57</v>
      </c>
      <c r="U679" s="5" t="s">
        <v>57</v>
      </c>
      <c r="V679" s="5" t="s">
        <v>57</v>
      </c>
      <c r="W679" s="5" t="s">
        <v>57</v>
      </c>
      <c r="X679" s="5" t="s">
        <v>57</v>
      </c>
      <c r="Y679" s="5" t="s">
        <v>53</v>
      </c>
      <c r="Z679" s="5" t="s">
        <v>57</v>
      </c>
      <c r="AA679" s="5" t="s">
        <v>57</v>
      </c>
      <c r="AB679" s="5" t="s">
        <v>57</v>
      </c>
      <c r="AC679" s="5" t="s">
        <v>57</v>
      </c>
      <c r="AD679" s="5" t="s">
        <v>57</v>
      </c>
      <c r="AE679" s="5" t="s">
        <v>57</v>
      </c>
      <c r="AF679" s="5" t="s">
        <v>57</v>
      </c>
    </row>
    <row r="680">
      <c r="A680" s="3" t="s">
        <v>32</v>
      </c>
      <c r="B680" s="3" t="s">
        <v>233</v>
      </c>
      <c r="C680" s="3">
        <v>4</v>
      </c>
      <c r="D680" s="3">
        <v>202521</v>
      </c>
      <c r="E680" s="4" t="s">
        <v>42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233</v>
      </c>
      <c r="C681" s="3">
        <v>4</v>
      </c>
      <c r="D681" s="3">
        <v>202521</v>
      </c>
      <c r="E681" s="4" t="s">
        <v>43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234</v>
      </c>
      <c r="C682" s="3">
        <v>4</v>
      </c>
      <c r="D682" s="3">
        <v>202521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234</v>
      </c>
      <c r="C683" s="3">
        <v>4</v>
      </c>
      <c r="D683" s="3">
        <v>202521</v>
      </c>
      <c r="E683" s="4" t="s">
        <v>35</v>
      </c>
      <c r="F683" s="5" t="s">
        <v>170</v>
      </c>
      <c r="G683" s="5" t="s">
        <v>170</v>
      </c>
      <c r="H683" s="5" t="s">
        <v>170</v>
      </c>
      <c r="I683" s="5" t="s">
        <v>170</v>
      </c>
      <c r="J683" s="5" t="s">
        <v>170</v>
      </c>
      <c r="K683" s="5" t="s">
        <v>170</v>
      </c>
      <c r="L683" s="5" t="s">
        <v>170</v>
      </c>
      <c r="M683" s="5" t="s">
        <v>170</v>
      </c>
      <c r="N683" s="5" t="s">
        <v>170</v>
      </c>
      <c r="O683" s="5" t="s">
        <v>170</v>
      </c>
      <c r="P683" s="5" t="s">
        <v>170</v>
      </c>
      <c r="Q683" s="5" t="s">
        <v>170</v>
      </c>
      <c r="R683" s="5" t="s">
        <v>170</v>
      </c>
      <c r="S683" s="5" t="s">
        <v>170</v>
      </c>
      <c r="T683" s="5" t="s">
        <v>170</v>
      </c>
      <c r="U683" s="5" t="s">
        <v>170</v>
      </c>
      <c r="V683" s="5" t="s">
        <v>170</v>
      </c>
      <c r="W683" s="5" t="s">
        <v>170</v>
      </c>
      <c r="X683" s="5" t="s">
        <v>170</v>
      </c>
      <c r="Y683" s="5" t="s">
        <v>170</v>
      </c>
      <c r="Z683" s="5" t="s">
        <v>170</v>
      </c>
      <c r="AA683" s="5" t="s">
        <v>170</v>
      </c>
      <c r="AB683" s="5" t="s">
        <v>170</v>
      </c>
      <c r="AC683" s="5" t="s">
        <v>170</v>
      </c>
      <c r="AD683" s="5" t="s">
        <v>170</v>
      </c>
      <c r="AE683" s="5" t="s">
        <v>170</v>
      </c>
      <c r="AF683" s="5" t="s">
        <v>170</v>
      </c>
    </row>
    <row r="684">
      <c r="A684" s="3" t="s">
        <v>32</v>
      </c>
      <c r="B684" s="3" t="s">
        <v>234</v>
      </c>
      <c r="C684" s="3">
        <v>4</v>
      </c>
      <c r="D684" s="3">
        <v>202521</v>
      </c>
      <c r="E684" s="4" t="s">
        <v>42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234</v>
      </c>
      <c r="C685" s="3">
        <v>4</v>
      </c>
      <c r="D685" s="3">
        <v>202521</v>
      </c>
      <c r="E685" s="4" t="s">
        <v>43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235</v>
      </c>
      <c r="C686" s="3">
        <v>4</v>
      </c>
      <c r="D686" s="3">
        <v>202521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32</v>
      </c>
      <c r="B687" s="3" t="s">
        <v>235</v>
      </c>
      <c r="C687" s="3">
        <v>4</v>
      </c>
      <c r="D687" s="3">
        <v>202521</v>
      </c>
      <c r="E687" s="4" t="s">
        <v>35</v>
      </c>
      <c r="F687" s="5" t="s">
        <v>170</v>
      </c>
      <c r="G687" s="5" t="s">
        <v>170</v>
      </c>
      <c r="H687" s="5" t="s">
        <v>170</v>
      </c>
      <c r="I687" s="5" t="s">
        <v>170</v>
      </c>
      <c r="J687" s="5" t="s">
        <v>170</v>
      </c>
      <c r="K687" s="5" t="s">
        <v>170</v>
      </c>
      <c r="L687" s="5" t="s">
        <v>170</v>
      </c>
      <c r="M687" s="5" t="s">
        <v>170</v>
      </c>
      <c r="N687" s="5" t="s">
        <v>170</v>
      </c>
      <c r="O687" s="5" t="s">
        <v>170</v>
      </c>
      <c r="P687" s="5" t="s">
        <v>170</v>
      </c>
      <c r="Q687" s="5" t="s">
        <v>170</v>
      </c>
      <c r="R687" s="5" t="s">
        <v>170</v>
      </c>
      <c r="S687" s="5" t="s">
        <v>170</v>
      </c>
      <c r="T687" s="5" t="s">
        <v>170</v>
      </c>
      <c r="U687" s="5" t="s">
        <v>170</v>
      </c>
      <c r="V687" s="5" t="s">
        <v>170</v>
      </c>
      <c r="W687" s="5" t="s">
        <v>170</v>
      </c>
      <c r="X687" s="5" t="s">
        <v>170</v>
      </c>
      <c r="Y687" s="5" t="s">
        <v>170</v>
      </c>
      <c r="Z687" s="5" t="s">
        <v>170</v>
      </c>
      <c r="AA687" s="5" t="s">
        <v>170</v>
      </c>
      <c r="AB687" s="5" t="s">
        <v>170</v>
      </c>
      <c r="AC687" s="5" t="s">
        <v>170</v>
      </c>
      <c r="AD687" s="5" t="s">
        <v>170</v>
      </c>
      <c r="AE687" s="5" t="s">
        <v>170</v>
      </c>
      <c r="AF687" s="5" t="s">
        <v>170</v>
      </c>
    </row>
    <row r="688">
      <c r="A688" s="3" t="s">
        <v>32</v>
      </c>
      <c r="B688" s="3" t="s">
        <v>235</v>
      </c>
      <c r="C688" s="3">
        <v>4</v>
      </c>
      <c r="D688" s="3">
        <v>202521</v>
      </c>
      <c r="E688" s="4" t="s">
        <v>42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235</v>
      </c>
      <c r="C689" s="3">
        <v>4</v>
      </c>
      <c r="D689" s="3">
        <v>202521</v>
      </c>
      <c r="E689" s="4" t="s">
        <v>43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236</v>
      </c>
      <c r="C690" s="3">
        <v>4</v>
      </c>
      <c r="D690" s="3">
        <v>202521</v>
      </c>
      <c r="E690" s="4" t="s">
        <v>34</v>
      </c>
      <c r="F690" s="3"/>
      <c r="G690" s="3"/>
      <c r="H690" s="3"/>
      <c r="I690" s="3">
        <v>1</v>
      </c>
      <c r="J690" s="3"/>
      <c r="K690" s="3"/>
      <c r="L690" s="3"/>
      <c r="M690" s="3"/>
      <c r="N690" s="3"/>
      <c r="O690" s="3"/>
      <c r="P690" s="3">
        <v>4</v>
      </c>
      <c r="Q690" s="3">
        <v>2</v>
      </c>
      <c r="R690" s="3">
        <v>3</v>
      </c>
      <c r="S690" s="3"/>
      <c r="T690" s="3"/>
      <c r="U690" s="3"/>
      <c r="V690" s="3"/>
      <c r="W690" s="3"/>
      <c r="X690" s="3">
        <v>4</v>
      </c>
      <c r="Y690" s="3"/>
      <c r="Z690" s="3"/>
      <c r="AA690" s="3">
        <v>8</v>
      </c>
      <c r="AB690" s="3">
        <v>2</v>
      </c>
      <c r="AC690" s="3">
        <v>2</v>
      </c>
      <c r="AD690" s="3">
        <v>4</v>
      </c>
      <c r="AE690" s="3">
        <v>1</v>
      </c>
      <c r="AF690" s="3">
        <v>4</v>
      </c>
    </row>
    <row r="691">
      <c r="A691" s="3" t="s">
        <v>32</v>
      </c>
      <c r="B691" s="3" t="s">
        <v>236</v>
      </c>
      <c r="C691" s="3">
        <v>4</v>
      </c>
      <c r="D691" s="3">
        <v>202521</v>
      </c>
      <c r="E691" s="4" t="s">
        <v>35</v>
      </c>
      <c r="F691" s="5" t="s">
        <v>54</v>
      </c>
      <c r="G691" s="5" t="s">
        <v>54</v>
      </c>
      <c r="H691" s="5" t="s">
        <v>54</v>
      </c>
      <c r="I691" s="5" t="s">
        <v>54</v>
      </c>
      <c r="J691" s="5" t="s">
        <v>54</v>
      </c>
      <c r="K691" s="5" t="s">
        <v>54</v>
      </c>
      <c r="L691" s="5" t="s">
        <v>54</v>
      </c>
      <c r="M691" s="5" t="s">
        <v>54</v>
      </c>
      <c r="N691" s="5" t="s">
        <v>54</v>
      </c>
      <c r="O691" s="5" t="s">
        <v>54</v>
      </c>
      <c r="P691" s="5" t="s">
        <v>54</v>
      </c>
      <c r="Q691" s="5" t="s">
        <v>54</v>
      </c>
      <c r="R691" s="5" t="s">
        <v>54</v>
      </c>
      <c r="S691" s="5" t="s">
        <v>54</v>
      </c>
      <c r="T691" s="5" t="s">
        <v>54</v>
      </c>
      <c r="U691" s="5" t="s">
        <v>54</v>
      </c>
      <c r="V691" s="5" t="s">
        <v>54</v>
      </c>
      <c r="W691" s="5" t="s">
        <v>54</v>
      </c>
      <c r="X691" s="5" t="s">
        <v>54</v>
      </c>
      <c r="Y691" s="5" t="s">
        <v>54</v>
      </c>
      <c r="Z691" s="5" t="s">
        <v>54</v>
      </c>
      <c r="AA691" s="5" t="s">
        <v>54</v>
      </c>
      <c r="AB691" s="5" t="s">
        <v>54</v>
      </c>
      <c r="AC691" s="5" t="s">
        <v>54</v>
      </c>
      <c r="AD691" s="5" t="s">
        <v>54</v>
      </c>
      <c r="AE691" s="5" t="s">
        <v>54</v>
      </c>
      <c r="AF691" s="5" t="s">
        <v>54</v>
      </c>
    </row>
    <row r="692">
      <c r="A692" s="3" t="s">
        <v>32</v>
      </c>
      <c r="B692" s="3" t="s">
        <v>236</v>
      </c>
      <c r="C692" s="3">
        <v>4</v>
      </c>
      <c r="D692" s="3">
        <v>202521</v>
      </c>
      <c r="E692" s="4" t="s">
        <v>42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236</v>
      </c>
      <c r="C693" s="3">
        <v>4</v>
      </c>
      <c r="D693" s="3">
        <v>202521</v>
      </c>
      <c r="E693" s="4" t="s">
        <v>43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237</v>
      </c>
      <c r="C694" s="3">
        <v>4</v>
      </c>
      <c r="D694" s="3">
        <v>202521</v>
      </c>
      <c r="E694" s="4" t="s">
        <v>34</v>
      </c>
      <c r="F694" s="3"/>
      <c r="G694" s="3"/>
      <c r="H694" s="3">
        <v>1</v>
      </c>
      <c r="I694" s="3">
        <v>2</v>
      </c>
      <c r="J694" s="3">
        <v>1</v>
      </c>
      <c r="K694" s="3">
        <v>3</v>
      </c>
      <c r="L694" s="3">
        <v>2</v>
      </c>
      <c r="M694" s="3">
        <v>2</v>
      </c>
      <c r="N694" s="3">
        <v>1</v>
      </c>
      <c r="O694" s="3">
        <v>2</v>
      </c>
      <c r="P694" s="3">
        <v>1</v>
      </c>
      <c r="Q694" s="3">
        <v>1</v>
      </c>
      <c r="R694" s="3"/>
      <c r="S694" s="3">
        <v>6</v>
      </c>
      <c r="T694" s="3">
        <v>1</v>
      </c>
      <c r="U694" s="3"/>
      <c r="V694" s="3"/>
      <c r="W694" s="3">
        <v>1</v>
      </c>
      <c r="X694" s="3">
        <v>4</v>
      </c>
      <c r="Y694" s="3">
        <v>4</v>
      </c>
      <c r="Z694" s="3">
        <v>2</v>
      </c>
      <c r="AA694" s="3">
        <v>7</v>
      </c>
      <c r="AB694" s="3">
        <v>1</v>
      </c>
      <c r="AC694" s="3">
        <v>4</v>
      </c>
      <c r="AD694" s="3">
        <v>3</v>
      </c>
      <c r="AE694" s="3">
        <v>4</v>
      </c>
      <c r="AF694" s="3">
        <v>6</v>
      </c>
    </row>
    <row r="695">
      <c r="A695" s="3" t="s">
        <v>32</v>
      </c>
      <c r="B695" s="3" t="s">
        <v>237</v>
      </c>
      <c r="C695" s="3">
        <v>4</v>
      </c>
      <c r="D695" s="3">
        <v>202521</v>
      </c>
      <c r="E695" s="4" t="s">
        <v>35</v>
      </c>
      <c r="F695" s="5" t="s">
        <v>71</v>
      </c>
      <c r="G695" s="5" t="s">
        <v>50</v>
      </c>
      <c r="H695" s="5" t="s">
        <v>50</v>
      </c>
      <c r="I695" s="5" t="s">
        <v>50</v>
      </c>
      <c r="J695" s="5" t="s">
        <v>50</v>
      </c>
      <c r="K695" s="5" t="s">
        <v>50</v>
      </c>
      <c r="L695" s="5" t="s">
        <v>50</v>
      </c>
      <c r="M695" s="5" t="s">
        <v>50</v>
      </c>
      <c r="N695" s="5" t="s">
        <v>77</v>
      </c>
      <c r="O695" s="5" t="s">
        <v>77</v>
      </c>
      <c r="P695" s="5" t="s">
        <v>50</v>
      </c>
      <c r="Q695" s="5" t="s">
        <v>50</v>
      </c>
      <c r="R695" s="5" t="s">
        <v>50</v>
      </c>
      <c r="S695" s="5" t="s">
        <v>77</v>
      </c>
      <c r="T695" s="5" t="s">
        <v>50</v>
      </c>
      <c r="U695" s="5" t="s">
        <v>50</v>
      </c>
      <c r="V695" s="5" t="s">
        <v>50</v>
      </c>
      <c r="W695" s="5" t="s">
        <v>77</v>
      </c>
      <c r="X695" s="5" t="s">
        <v>77</v>
      </c>
      <c r="Y695" s="5" t="s">
        <v>71</v>
      </c>
      <c r="Z695" s="5" t="s">
        <v>77</v>
      </c>
      <c r="AA695" s="5" t="s">
        <v>77</v>
      </c>
      <c r="AB695" s="5" t="s">
        <v>77</v>
      </c>
      <c r="AC695" s="5" t="s">
        <v>77</v>
      </c>
      <c r="AD695" s="5" t="s">
        <v>77</v>
      </c>
      <c r="AE695" s="5" t="s">
        <v>77</v>
      </c>
      <c r="AF695" s="5" t="s">
        <v>77</v>
      </c>
    </row>
    <row r="696">
      <c r="A696" s="3" t="s">
        <v>32</v>
      </c>
      <c r="B696" s="3" t="s">
        <v>237</v>
      </c>
      <c r="C696" s="3">
        <v>4</v>
      </c>
      <c r="D696" s="3">
        <v>202521</v>
      </c>
      <c r="E696" s="4" t="s">
        <v>42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237</v>
      </c>
      <c r="C697" s="3">
        <v>4</v>
      </c>
      <c r="D697" s="3">
        <v>202521</v>
      </c>
      <c r="E697" s="4" t="s">
        <v>43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238</v>
      </c>
      <c r="C698" s="3">
        <v>4</v>
      </c>
      <c r="D698" s="3">
        <v>202521</v>
      </c>
      <c r="E698" s="4" t="s">
        <v>34</v>
      </c>
      <c r="F698" s="3">
        <v>2</v>
      </c>
      <c r="G698" s="3"/>
      <c r="H698" s="3">
        <v>1</v>
      </c>
      <c r="I698" s="3">
        <v>1</v>
      </c>
      <c r="J698" s="3">
        <v>3</v>
      </c>
      <c r="K698" s="3">
        <v>3</v>
      </c>
      <c r="L698" s="3">
        <v>1</v>
      </c>
      <c r="M698" s="3">
        <v>4</v>
      </c>
      <c r="N698" s="3">
        <v>1</v>
      </c>
      <c r="O698" s="3">
        <v>7</v>
      </c>
      <c r="P698" s="3">
        <v>4</v>
      </c>
      <c r="Q698" s="3">
        <v>1</v>
      </c>
      <c r="R698" s="3">
        <v>2</v>
      </c>
      <c r="S698" s="3">
        <v>3</v>
      </c>
      <c r="T698" s="3">
        <v>3</v>
      </c>
      <c r="U698" s="3">
        <v>1</v>
      </c>
      <c r="V698" s="3">
        <v>1</v>
      </c>
      <c r="W698" s="3">
        <v>2</v>
      </c>
      <c r="X698" s="3">
        <v>4</v>
      </c>
      <c r="Y698" s="3">
        <v>5</v>
      </c>
      <c r="Z698" s="3">
        <v>4</v>
      </c>
      <c r="AA698" s="3">
        <v>8</v>
      </c>
      <c r="AB698" s="3">
        <v>4</v>
      </c>
      <c r="AC698" s="3">
        <v>3</v>
      </c>
      <c r="AD698" s="3">
        <v>1</v>
      </c>
      <c r="AE698" s="3">
        <v>3</v>
      </c>
      <c r="AF698" s="3">
        <v>6</v>
      </c>
    </row>
    <row r="699">
      <c r="A699" s="3" t="s">
        <v>32</v>
      </c>
      <c r="B699" s="3" t="s">
        <v>238</v>
      </c>
      <c r="C699" s="3">
        <v>4</v>
      </c>
      <c r="D699" s="3">
        <v>202521</v>
      </c>
      <c r="E699" s="4" t="s">
        <v>35</v>
      </c>
      <c r="F699" s="5" t="s">
        <v>71</v>
      </c>
      <c r="G699" s="5" t="s">
        <v>77</v>
      </c>
      <c r="H699" s="5" t="s">
        <v>77</v>
      </c>
      <c r="I699" s="5" t="s">
        <v>77</v>
      </c>
      <c r="J699" s="5" t="s">
        <v>77</v>
      </c>
      <c r="K699" s="5" t="s">
        <v>77</v>
      </c>
      <c r="L699" s="5" t="s">
        <v>77</v>
      </c>
      <c r="M699" s="5" t="s">
        <v>50</v>
      </c>
      <c r="N699" s="5" t="s">
        <v>77</v>
      </c>
      <c r="O699" s="5" t="s">
        <v>77</v>
      </c>
      <c r="P699" s="5" t="s">
        <v>77</v>
      </c>
      <c r="Q699" s="5" t="s">
        <v>77</v>
      </c>
      <c r="R699" s="5" t="s">
        <v>77</v>
      </c>
      <c r="S699" s="5" t="s">
        <v>71</v>
      </c>
      <c r="T699" s="5" t="s">
        <v>77</v>
      </c>
      <c r="U699" s="5" t="s">
        <v>77</v>
      </c>
      <c r="V699" s="5" t="s">
        <v>77</v>
      </c>
      <c r="W699" s="5" t="s">
        <v>77</v>
      </c>
      <c r="X699" s="5" t="s">
        <v>77</v>
      </c>
      <c r="Y699" s="5" t="s">
        <v>71</v>
      </c>
      <c r="Z699" s="5" t="s">
        <v>77</v>
      </c>
      <c r="AA699" s="5" t="s">
        <v>77</v>
      </c>
      <c r="AB699" s="5" t="s">
        <v>77</v>
      </c>
      <c r="AC699" s="5" t="s">
        <v>77</v>
      </c>
      <c r="AD699" s="5" t="s">
        <v>77</v>
      </c>
      <c r="AE699" s="5" t="s">
        <v>77</v>
      </c>
      <c r="AF699" s="5" t="s">
        <v>77</v>
      </c>
    </row>
    <row r="700">
      <c r="A700" s="3" t="s">
        <v>32</v>
      </c>
      <c r="B700" s="3" t="s">
        <v>238</v>
      </c>
      <c r="C700" s="3">
        <v>4</v>
      </c>
      <c r="D700" s="3">
        <v>202521</v>
      </c>
      <c r="E700" s="4" t="s">
        <v>42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238</v>
      </c>
      <c r="C701" s="3">
        <v>4</v>
      </c>
      <c r="D701" s="3">
        <v>202521</v>
      </c>
      <c r="E701" s="4" t="s">
        <v>43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239</v>
      </c>
      <c r="C702" s="3">
        <v>4</v>
      </c>
      <c r="D702" s="3">
        <v>202521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>
        <v>2</v>
      </c>
      <c r="P702" s="3"/>
      <c r="Q702" s="3"/>
      <c r="R702" s="3">
        <v>1</v>
      </c>
      <c r="S702" s="3"/>
      <c r="T702" s="3"/>
      <c r="U702" s="3"/>
      <c r="V702" s="3"/>
      <c r="W702" s="3">
        <v>2</v>
      </c>
      <c r="X702" s="3">
        <v>1</v>
      </c>
      <c r="Y702" s="3">
        <v>4</v>
      </c>
      <c r="Z702" s="3">
        <v>1</v>
      </c>
      <c r="AA702" s="3"/>
      <c r="AB702" s="3">
        <v>3</v>
      </c>
      <c r="AC702" s="3">
        <v>1</v>
      </c>
      <c r="AD702" s="3"/>
      <c r="AE702" s="3">
        <v>2</v>
      </c>
      <c r="AF702" s="3">
        <v>1</v>
      </c>
    </row>
    <row r="703">
      <c r="A703" s="3" t="s">
        <v>32</v>
      </c>
      <c r="B703" s="3" t="s">
        <v>239</v>
      </c>
      <c r="C703" s="3">
        <v>4</v>
      </c>
      <c r="D703" s="3">
        <v>202521</v>
      </c>
      <c r="E703" s="4" t="s">
        <v>35</v>
      </c>
      <c r="F703" s="5" t="s">
        <v>54</v>
      </c>
      <c r="G703" s="5" t="s">
        <v>54</v>
      </c>
      <c r="H703" s="5" t="s">
        <v>54</v>
      </c>
      <c r="I703" s="5" t="s">
        <v>54</v>
      </c>
      <c r="J703" s="5" t="s">
        <v>54</v>
      </c>
      <c r="K703" s="5" t="s">
        <v>54</v>
      </c>
      <c r="L703" s="5" t="s">
        <v>54</v>
      </c>
      <c r="M703" s="5" t="s">
        <v>54</v>
      </c>
      <c r="N703" s="5" t="s">
        <v>54</v>
      </c>
      <c r="O703" s="5" t="s">
        <v>54</v>
      </c>
      <c r="P703" s="5" t="s">
        <v>54</v>
      </c>
      <c r="Q703" s="5" t="s">
        <v>54</v>
      </c>
      <c r="R703" s="5" t="s">
        <v>54</v>
      </c>
      <c r="S703" s="5" t="s">
        <v>57</v>
      </c>
      <c r="T703" s="5" t="s">
        <v>54</v>
      </c>
      <c r="U703" s="5" t="s">
        <v>54</v>
      </c>
      <c r="V703" s="5" t="s">
        <v>54</v>
      </c>
      <c r="W703" s="5" t="s">
        <v>54</v>
      </c>
      <c r="X703" s="5" t="s">
        <v>54</v>
      </c>
      <c r="Y703" s="5" t="s">
        <v>54</v>
      </c>
      <c r="Z703" s="5" t="s">
        <v>54</v>
      </c>
      <c r="AA703" s="5" t="s">
        <v>54</v>
      </c>
      <c r="AB703" s="5" t="s">
        <v>54</v>
      </c>
      <c r="AC703" s="5" t="s">
        <v>54</v>
      </c>
      <c r="AD703" s="5" t="s">
        <v>54</v>
      </c>
      <c r="AE703" s="5" t="s">
        <v>54</v>
      </c>
      <c r="AF703" s="5" t="s">
        <v>54</v>
      </c>
    </row>
    <row r="704">
      <c r="A704" s="3" t="s">
        <v>32</v>
      </c>
      <c r="B704" s="3" t="s">
        <v>239</v>
      </c>
      <c r="C704" s="3">
        <v>4</v>
      </c>
      <c r="D704" s="3">
        <v>202521</v>
      </c>
      <c r="E704" s="4" t="s">
        <v>42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239</v>
      </c>
      <c r="C705" s="3">
        <v>4</v>
      </c>
      <c r="D705" s="3">
        <v>202521</v>
      </c>
      <c r="E705" s="4" t="s">
        <v>43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240</v>
      </c>
      <c r="C706" s="3">
        <v>4</v>
      </c>
      <c r="D706" s="3">
        <v>202521</v>
      </c>
      <c r="E706" s="4" t="s">
        <v>34</v>
      </c>
      <c r="F706" s="3"/>
      <c r="G706" s="3"/>
      <c r="H706" s="3"/>
      <c r="I706" s="3"/>
      <c r="J706" s="3">
        <v>1</v>
      </c>
      <c r="K706" s="3">
        <v>2</v>
      </c>
      <c r="L706" s="3">
        <v>1</v>
      </c>
      <c r="M706" s="3">
        <v>2</v>
      </c>
      <c r="N706" s="3">
        <v>1</v>
      </c>
      <c r="O706" s="3"/>
      <c r="P706" s="3">
        <v>2</v>
      </c>
      <c r="Q706" s="3">
        <v>1</v>
      </c>
      <c r="R706" s="3">
        <v>2</v>
      </c>
      <c r="S706" s="3">
        <v>3</v>
      </c>
      <c r="T706" s="3">
        <v>1</v>
      </c>
      <c r="U706" s="3">
        <v>1</v>
      </c>
      <c r="V706" s="3"/>
      <c r="W706" s="3"/>
      <c r="X706" s="3">
        <v>3</v>
      </c>
      <c r="Y706" s="3">
        <v>1</v>
      </c>
      <c r="Z706" s="3">
        <v>4</v>
      </c>
      <c r="AA706" s="3">
        <v>3</v>
      </c>
      <c r="AB706" s="3">
        <v>5</v>
      </c>
      <c r="AC706" s="3">
        <v>2</v>
      </c>
      <c r="AD706" s="3">
        <v>2</v>
      </c>
      <c r="AE706" s="3">
        <v>5</v>
      </c>
      <c r="AF706" s="3">
        <v>6</v>
      </c>
    </row>
    <row r="707">
      <c r="A707" s="3" t="s">
        <v>32</v>
      </c>
      <c r="B707" s="3" t="s">
        <v>240</v>
      </c>
      <c r="C707" s="3">
        <v>4</v>
      </c>
      <c r="D707" s="3">
        <v>202521</v>
      </c>
      <c r="E707" s="4" t="s">
        <v>35</v>
      </c>
      <c r="F707" s="5" t="s">
        <v>77</v>
      </c>
      <c r="G707" s="5" t="s">
        <v>50</v>
      </c>
      <c r="H707" s="5" t="s">
        <v>50</v>
      </c>
      <c r="I707" s="5" t="s">
        <v>50</v>
      </c>
      <c r="J707" s="5" t="s">
        <v>50</v>
      </c>
      <c r="K707" s="5" t="s">
        <v>50</v>
      </c>
      <c r="L707" s="5" t="s">
        <v>50</v>
      </c>
      <c r="M707" s="5" t="s">
        <v>50</v>
      </c>
      <c r="N707" s="5" t="s">
        <v>50</v>
      </c>
      <c r="O707" s="5" t="s">
        <v>50</v>
      </c>
      <c r="P707" s="5" t="s">
        <v>50</v>
      </c>
      <c r="Q707" s="5" t="s">
        <v>50</v>
      </c>
      <c r="R707" s="5" t="s">
        <v>50</v>
      </c>
      <c r="S707" s="5" t="s">
        <v>77</v>
      </c>
      <c r="T707" s="5" t="s">
        <v>50</v>
      </c>
      <c r="U707" s="5" t="s">
        <v>50</v>
      </c>
      <c r="V707" s="5" t="s">
        <v>50</v>
      </c>
      <c r="W707" s="5" t="s">
        <v>50</v>
      </c>
      <c r="X707" s="5" t="s">
        <v>50</v>
      </c>
      <c r="Y707" s="5" t="s">
        <v>77</v>
      </c>
      <c r="Z707" s="5" t="s">
        <v>50</v>
      </c>
      <c r="AA707" s="5" t="s">
        <v>50</v>
      </c>
      <c r="AB707" s="5" t="s">
        <v>50</v>
      </c>
      <c r="AC707" s="5" t="s">
        <v>50</v>
      </c>
      <c r="AD707" s="5" t="s">
        <v>50</v>
      </c>
      <c r="AE707" s="5" t="s">
        <v>50</v>
      </c>
      <c r="AF707" s="5" t="s">
        <v>50</v>
      </c>
    </row>
    <row r="708">
      <c r="A708" s="3" t="s">
        <v>32</v>
      </c>
      <c r="B708" s="3" t="s">
        <v>240</v>
      </c>
      <c r="C708" s="3">
        <v>4</v>
      </c>
      <c r="D708" s="3">
        <v>202521</v>
      </c>
      <c r="E708" s="4" t="s">
        <v>42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240</v>
      </c>
      <c r="C709" s="3">
        <v>4</v>
      </c>
      <c r="D709" s="3">
        <v>202521</v>
      </c>
      <c r="E709" s="4" t="s">
        <v>43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241</v>
      </c>
      <c r="C710" s="3">
        <v>4</v>
      </c>
      <c r="D710" s="3">
        <v>202521</v>
      </c>
      <c r="E710" s="4" t="s">
        <v>34</v>
      </c>
      <c r="F710" s="3"/>
      <c r="G710" s="3"/>
      <c r="H710" s="3"/>
      <c r="I710" s="3"/>
      <c r="J710" s="3">
        <v>2</v>
      </c>
      <c r="K710" s="3">
        <v>4</v>
      </c>
      <c r="L710" s="3"/>
      <c r="M710" s="3">
        <v>1</v>
      </c>
      <c r="N710" s="3">
        <v>3</v>
      </c>
      <c r="O710" s="3">
        <v>6</v>
      </c>
      <c r="P710" s="3">
        <v>2</v>
      </c>
      <c r="Q710" s="3">
        <v>1</v>
      </c>
      <c r="R710" s="3"/>
      <c r="S710" s="3">
        <v>2</v>
      </c>
      <c r="T710" s="3">
        <v>1</v>
      </c>
      <c r="U710" s="3"/>
      <c r="V710" s="3">
        <v>2</v>
      </c>
      <c r="W710" s="3">
        <v>3</v>
      </c>
      <c r="X710" s="3">
        <v>8</v>
      </c>
      <c r="Y710" s="3">
        <v>1</v>
      </c>
      <c r="Z710" s="3">
        <v>3</v>
      </c>
      <c r="AA710" s="3">
        <v>3</v>
      </c>
      <c r="AB710" s="3">
        <v>1</v>
      </c>
      <c r="AC710" s="3">
        <v>4</v>
      </c>
      <c r="AD710" s="3">
        <v>5</v>
      </c>
      <c r="AE710" s="3">
        <v>2</v>
      </c>
      <c r="AF710" s="3">
        <v>4</v>
      </c>
    </row>
    <row r="711">
      <c r="A711" s="3" t="s">
        <v>32</v>
      </c>
      <c r="B711" s="3" t="s">
        <v>241</v>
      </c>
      <c r="C711" s="3">
        <v>4</v>
      </c>
      <c r="D711" s="3">
        <v>202521</v>
      </c>
      <c r="E711" s="4" t="s">
        <v>35</v>
      </c>
      <c r="F711" s="5" t="s">
        <v>53</v>
      </c>
      <c r="G711" s="5" t="s">
        <v>53</v>
      </c>
      <c r="H711" s="5" t="s">
        <v>53</v>
      </c>
      <c r="I711" s="5" t="s">
        <v>53</v>
      </c>
      <c r="J711" s="5" t="s">
        <v>53</v>
      </c>
      <c r="K711" s="5" t="s">
        <v>53</v>
      </c>
      <c r="L711" s="5" t="s">
        <v>53</v>
      </c>
      <c r="M711" s="5" t="s">
        <v>53</v>
      </c>
      <c r="N711" s="5" t="s">
        <v>53</v>
      </c>
      <c r="O711" s="5" t="s">
        <v>53</v>
      </c>
      <c r="P711" s="5" t="s">
        <v>53</v>
      </c>
      <c r="Q711" s="5" t="s">
        <v>53</v>
      </c>
      <c r="R711" s="5" t="s">
        <v>53</v>
      </c>
      <c r="S711" s="5" t="s">
        <v>53</v>
      </c>
      <c r="T711" s="5" t="s">
        <v>53</v>
      </c>
      <c r="U711" s="5" t="s">
        <v>53</v>
      </c>
      <c r="V711" s="5" t="s">
        <v>53</v>
      </c>
      <c r="W711" s="5" t="s">
        <v>53</v>
      </c>
      <c r="X711" s="5" t="s">
        <v>53</v>
      </c>
      <c r="Y711" s="5" t="s">
        <v>53</v>
      </c>
      <c r="Z711" s="5" t="s">
        <v>53</v>
      </c>
      <c r="AA711" s="5" t="s">
        <v>53</v>
      </c>
      <c r="AB711" s="5" t="s">
        <v>53</v>
      </c>
      <c r="AC711" s="5" t="s">
        <v>53</v>
      </c>
      <c r="AD711" s="5" t="s">
        <v>53</v>
      </c>
      <c r="AE711" s="5" t="s">
        <v>53</v>
      </c>
      <c r="AF711" s="5" t="s">
        <v>53</v>
      </c>
    </row>
    <row r="712">
      <c r="A712" s="3" t="s">
        <v>32</v>
      </c>
      <c r="B712" s="3" t="s">
        <v>241</v>
      </c>
      <c r="C712" s="3">
        <v>4</v>
      </c>
      <c r="D712" s="3">
        <v>202521</v>
      </c>
      <c r="E712" s="4" t="s">
        <v>42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241</v>
      </c>
      <c r="C713" s="3">
        <v>4</v>
      </c>
      <c r="D713" s="3">
        <v>202521</v>
      </c>
      <c r="E713" s="4" t="s">
        <v>43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242</v>
      </c>
      <c r="C714" s="3">
        <v>4</v>
      </c>
      <c r="D714" s="3">
        <v>202521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>
        <v>2</v>
      </c>
      <c r="R714" s="3">
        <v>1</v>
      </c>
      <c r="S714" s="3"/>
      <c r="T714" s="3"/>
      <c r="U714" s="3"/>
      <c r="V714" s="3"/>
      <c r="W714" s="3"/>
      <c r="X714" s="3"/>
      <c r="Y714" s="3">
        <v>1</v>
      </c>
      <c r="Z714" s="3">
        <v>1</v>
      </c>
      <c r="AA714" s="3">
        <v>2</v>
      </c>
      <c r="AB714" s="3"/>
      <c r="AC714" s="3"/>
      <c r="AD714" s="3"/>
      <c r="AE714" s="3"/>
      <c r="AF714" s="3">
        <v>1</v>
      </c>
    </row>
    <row r="715">
      <c r="A715" s="3" t="s">
        <v>32</v>
      </c>
      <c r="B715" s="3" t="s">
        <v>242</v>
      </c>
      <c r="C715" s="3">
        <v>4</v>
      </c>
      <c r="D715" s="3">
        <v>202521</v>
      </c>
      <c r="E715" s="4" t="s">
        <v>35</v>
      </c>
      <c r="F715" s="5" t="s">
        <v>54</v>
      </c>
      <c r="G715" s="5" t="s">
        <v>86</v>
      </c>
      <c r="H715" s="5" t="s">
        <v>86</v>
      </c>
      <c r="I715" s="5" t="s">
        <v>86</v>
      </c>
      <c r="J715" s="5" t="s">
        <v>86</v>
      </c>
      <c r="K715" s="5" t="s">
        <v>86</v>
      </c>
      <c r="L715" s="5" t="s">
        <v>86</v>
      </c>
      <c r="M715" s="5" t="s">
        <v>86</v>
      </c>
      <c r="N715" s="5" t="s">
        <v>54</v>
      </c>
      <c r="O715" s="5" t="s">
        <v>54</v>
      </c>
      <c r="P715" s="5" t="s">
        <v>54</v>
      </c>
      <c r="Q715" s="5" t="s">
        <v>54</v>
      </c>
      <c r="R715" s="5" t="s">
        <v>54</v>
      </c>
      <c r="S715" s="5" t="s">
        <v>54</v>
      </c>
      <c r="T715" s="5" t="s">
        <v>54</v>
      </c>
      <c r="U715" s="5" t="s">
        <v>54</v>
      </c>
      <c r="V715" s="5" t="s">
        <v>54</v>
      </c>
      <c r="W715" s="5" t="s">
        <v>54</v>
      </c>
      <c r="X715" s="5" t="s">
        <v>54</v>
      </c>
      <c r="Y715" s="5" t="s">
        <v>54</v>
      </c>
      <c r="Z715" s="5" t="s">
        <v>54</v>
      </c>
      <c r="AA715" s="5" t="s">
        <v>54</v>
      </c>
      <c r="AB715" s="5" t="s">
        <v>54</v>
      </c>
      <c r="AC715" s="5" t="s">
        <v>54</v>
      </c>
      <c r="AD715" s="5" t="s">
        <v>54</v>
      </c>
      <c r="AE715" s="5" t="s">
        <v>54</v>
      </c>
      <c r="AF715" s="5" t="s">
        <v>54</v>
      </c>
    </row>
    <row r="716">
      <c r="A716" s="3" t="s">
        <v>32</v>
      </c>
      <c r="B716" s="3" t="s">
        <v>242</v>
      </c>
      <c r="C716" s="3">
        <v>4</v>
      </c>
      <c r="D716" s="3">
        <v>202521</v>
      </c>
      <c r="E716" s="4" t="s">
        <v>42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242</v>
      </c>
      <c r="C717" s="3">
        <v>4</v>
      </c>
      <c r="D717" s="3">
        <v>202521</v>
      </c>
      <c r="E717" s="4" t="s">
        <v>43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243</v>
      </c>
      <c r="C718" s="3">
        <v>4</v>
      </c>
      <c r="D718" s="3">
        <v>202521</v>
      </c>
      <c r="E718" s="4" t="s">
        <v>34</v>
      </c>
      <c r="F718" s="3"/>
      <c r="G718" s="3"/>
      <c r="H718" s="3"/>
      <c r="I718" s="3"/>
      <c r="J718" s="3"/>
      <c r="K718" s="3"/>
      <c r="L718" s="3">
        <v>1</v>
      </c>
      <c r="M718" s="3"/>
      <c r="N718" s="3">
        <v>1</v>
      </c>
      <c r="O718" s="3"/>
      <c r="P718" s="3"/>
      <c r="Q718" s="3"/>
      <c r="R718" s="3">
        <v>3</v>
      </c>
      <c r="S718" s="3">
        <v>2</v>
      </c>
      <c r="T718" s="3"/>
      <c r="U718" s="3"/>
      <c r="V718" s="3"/>
      <c r="W718" s="3"/>
      <c r="X718" s="3">
        <v>2</v>
      </c>
      <c r="Y718" s="3">
        <v>4</v>
      </c>
      <c r="Z718" s="3">
        <v>1</v>
      </c>
      <c r="AA718" s="3"/>
      <c r="AB718" s="3">
        <v>2</v>
      </c>
      <c r="AC718" s="3">
        <v>1</v>
      </c>
      <c r="AD718" s="3">
        <v>2</v>
      </c>
      <c r="AE718" s="3">
        <v>2</v>
      </c>
      <c r="AF718" s="3">
        <v>5</v>
      </c>
    </row>
    <row r="719">
      <c r="A719" s="3" t="s">
        <v>32</v>
      </c>
      <c r="B719" s="3" t="s">
        <v>243</v>
      </c>
      <c r="C719" s="3">
        <v>4</v>
      </c>
      <c r="D719" s="3">
        <v>202521</v>
      </c>
      <c r="E719" s="4" t="s">
        <v>35</v>
      </c>
      <c r="F719" s="5" t="s">
        <v>51</v>
      </c>
      <c r="G719" s="5" t="s">
        <v>53</v>
      </c>
      <c r="H719" s="5" t="s">
        <v>53</v>
      </c>
      <c r="I719" s="5" t="s">
        <v>53</v>
      </c>
      <c r="J719" s="5" t="s">
        <v>53</v>
      </c>
      <c r="K719" s="5" t="s">
        <v>53</v>
      </c>
      <c r="L719" s="5" t="s">
        <v>53</v>
      </c>
      <c r="M719" s="5" t="s">
        <v>53</v>
      </c>
      <c r="N719" s="5" t="s">
        <v>53</v>
      </c>
      <c r="O719" s="5" t="s">
        <v>53</v>
      </c>
      <c r="P719" s="5" t="s">
        <v>53</v>
      </c>
      <c r="Q719" s="5" t="s">
        <v>53</v>
      </c>
      <c r="R719" s="5" t="s">
        <v>53</v>
      </c>
      <c r="S719" s="5" t="s">
        <v>53</v>
      </c>
      <c r="T719" s="5" t="s">
        <v>57</v>
      </c>
      <c r="U719" s="5" t="s">
        <v>57</v>
      </c>
      <c r="V719" s="5" t="s">
        <v>57</v>
      </c>
      <c r="W719" s="5" t="s">
        <v>53</v>
      </c>
      <c r="X719" s="5" t="s">
        <v>53</v>
      </c>
      <c r="Y719" s="5" t="s">
        <v>53</v>
      </c>
      <c r="Z719" s="5" t="s">
        <v>53</v>
      </c>
      <c r="AA719" s="5" t="s">
        <v>53</v>
      </c>
      <c r="AB719" s="5" t="s">
        <v>53</v>
      </c>
      <c r="AC719" s="5" t="s">
        <v>53</v>
      </c>
      <c r="AD719" s="5" t="s">
        <v>53</v>
      </c>
      <c r="AE719" s="5" t="s">
        <v>53</v>
      </c>
      <c r="AF719" s="5" t="s">
        <v>53</v>
      </c>
    </row>
    <row r="720">
      <c r="A720" s="3" t="s">
        <v>32</v>
      </c>
      <c r="B720" s="3" t="s">
        <v>243</v>
      </c>
      <c r="C720" s="3">
        <v>4</v>
      </c>
      <c r="D720" s="3">
        <v>202521</v>
      </c>
      <c r="E720" s="4" t="s">
        <v>42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243</v>
      </c>
      <c r="C721" s="3">
        <v>4</v>
      </c>
      <c r="D721" s="3">
        <v>202521</v>
      </c>
      <c r="E721" s="4" t="s">
        <v>43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244</v>
      </c>
      <c r="C722" s="3">
        <v>4</v>
      </c>
      <c r="D722" s="3">
        <v>202521</v>
      </c>
      <c r="E722" s="4" t="s">
        <v>34</v>
      </c>
      <c r="F722" s="3"/>
      <c r="G722" s="3"/>
      <c r="H722" s="3"/>
      <c r="I722" s="3"/>
      <c r="J722" s="3"/>
      <c r="K722" s="3"/>
      <c r="L722" s="3">
        <v>2</v>
      </c>
      <c r="M722" s="3">
        <v>2</v>
      </c>
      <c r="N722" s="3"/>
      <c r="O722" s="3">
        <v>3</v>
      </c>
      <c r="P722" s="3">
        <v>2</v>
      </c>
      <c r="Q722" s="3">
        <v>1</v>
      </c>
      <c r="R722" s="3">
        <v>1</v>
      </c>
      <c r="S722" s="3">
        <v>1</v>
      </c>
      <c r="T722" s="3">
        <v>1</v>
      </c>
      <c r="U722" s="3">
        <v>1</v>
      </c>
      <c r="V722" s="3">
        <v>4</v>
      </c>
      <c r="W722" s="3"/>
      <c r="X722" s="3">
        <v>2</v>
      </c>
      <c r="Y722" s="3">
        <v>2</v>
      </c>
      <c r="Z722" s="3">
        <v>2</v>
      </c>
      <c r="AA722" s="3">
        <v>6</v>
      </c>
      <c r="AB722" s="3"/>
      <c r="AC722" s="3">
        <v>4</v>
      </c>
      <c r="AD722" s="3">
        <v>1</v>
      </c>
      <c r="AE722" s="3">
        <v>1</v>
      </c>
      <c r="AF722" s="3">
        <v>4</v>
      </c>
    </row>
    <row r="723">
      <c r="A723" s="3" t="s">
        <v>32</v>
      </c>
      <c r="B723" s="3" t="s">
        <v>244</v>
      </c>
      <c r="C723" s="3">
        <v>4</v>
      </c>
      <c r="D723" s="3">
        <v>202521</v>
      </c>
      <c r="E723" s="4" t="s">
        <v>35</v>
      </c>
      <c r="F723" s="5" t="s">
        <v>54</v>
      </c>
      <c r="G723" s="5" t="s">
        <v>54</v>
      </c>
      <c r="H723" s="5" t="s">
        <v>54</v>
      </c>
      <c r="I723" s="5" t="s">
        <v>54</v>
      </c>
      <c r="J723" s="5" t="s">
        <v>54</v>
      </c>
      <c r="K723" s="5" t="s">
        <v>54</v>
      </c>
      <c r="L723" s="5" t="s">
        <v>54</v>
      </c>
      <c r="M723" s="5" t="s">
        <v>54</v>
      </c>
      <c r="N723" s="5" t="s">
        <v>54</v>
      </c>
      <c r="O723" s="5" t="s">
        <v>54</v>
      </c>
      <c r="P723" s="5" t="s">
        <v>54</v>
      </c>
      <c r="Q723" s="5" t="s">
        <v>54</v>
      </c>
      <c r="R723" s="5" t="s">
        <v>54</v>
      </c>
      <c r="S723" s="5" t="s">
        <v>57</v>
      </c>
      <c r="T723" s="5" t="s">
        <v>54</v>
      </c>
      <c r="U723" s="5" t="s">
        <v>54</v>
      </c>
      <c r="V723" s="5" t="s">
        <v>54</v>
      </c>
      <c r="W723" s="5" t="s">
        <v>54</v>
      </c>
      <c r="X723" s="5" t="s">
        <v>54</v>
      </c>
      <c r="Y723" s="5" t="s">
        <v>57</v>
      </c>
      <c r="Z723" s="5" t="s">
        <v>54</v>
      </c>
      <c r="AA723" s="5" t="s">
        <v>54</v>
      </c>
      <c r="AB723" s="5" t="s">
        <v>54</v>
      </c>
      <c r="AC723" s="5" t="s">
        <v>54</v>
      </c>
      <c r="AD723" s="5" t="s">
        <v>54</v>
      </c>
      <c r="AE723" s="5" t="s">
        <v>54</v>
      </c>
      <c r="AF723" s="5" t="s">
        <v>54</v>
      </c>
    </row>
    <row r="724">
      <c r="A724" s="3" t="s">
        <v>32</v>
      </c>
      <c r="B724" s="3" t="s">
        <v>244</v>
      </c>
      <c r="C724" s="3">
        <v>4</v>
      </c>
      <c r="D724" s="3">
        <v>202521</v>
      </c>
      <c r="E724" s="4" t="s">
        <v>42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244</v>
      </c>
      <c r="C725" s="3">
        <v>4</v>
      </c>
      <c r="D725" s="3">
        <v>202521</v>
      </c>
      <c r="E725" s="4" t="s">
        <v>43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245</v>
      </c>
      <c r="C726" s="3">
        <v>4</v>
      </c>
      <c r="D726" s="3">
        <v>202521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>
        <v>1</v>
      </c>
      <c r="V726" s="3"/>
      <c r="W726" s="3"/>
      <c r="X726" s="3">
        <v>1</v>
      </c>
      <c r="Y726" s="3"/>
      <c r="Z726" s="3"/>
      <c r="AA726" s="3">
        <v>2</v>
      </c>
      <c r="AB726" s="3"/>
      <c r="AC726" s="3"/>
      <c r="AD726" s="3">
        <v>2</v>
      </c>
      <c r="AE726" s="3"/>
      <c r="AF726" s="3"/>
    </row>
    <row r="727">
      <c r="A727" s="3" t="s">
        <v>32</v>
      </c>
      <c r="B727" s="3" t="s">
        <v>245</v>
      </c>
      <c r="C727" s="3">
        <v>4</v>
      </c>
      <c r="D727" s="3">
        <v>202521</v>
      </c>
      <c r="E727" s="4" t="s">
        <v>35</v>
      </c>
      <c r="F727" s="5" t="s">
        <v>54</v>
      </c>
      <c r="G727" s="5" t="s">
        <v>54</v>
      </c>
      <c r="H727" s="5" t="s">
        <v>54</v>
      </c>
      <c r="I727" s="5" t="s">
        <v>54</v>
      </c>
      <c r="J727" s="5" t="s">
        <v>54</v>
      </c>
      <c r="K727" s="5" t="s">
        <v>54</v>
      </c>
      <c r="L727" s="5" t="s">
        <v>54</v>
      </c>
      <c r="M727" s="5" t="s">
        <v>54</v>
      </c>
      <c r="N727" s="5" t="s">
        <v>54</v>
      </c>
      <c r="O727" s="5" t="s">
        <v>54</v>
      </c>
      <c r="P727" s="5" t="s">
        <v>54</v>
      </c>
      <c r="Q727" s="5" t="s">
        <v>54</v>
      </c>
      <c r="R727" s="5" t="s">
        <v>54</v>
      </c>
      <c r="S727" s="5" t="s">
        <v>54</v>
      </c>
      <c r="T727" s="5" t="s">
        <v>54</v>
      </c>
      <c r="U727" s="5" t="s">
        <v>54</v>
      </c>
      <c r="V727" s="5" t="s">
        <v>54</v>
      </c>
      <c r="W727" s="5" t="s">
        <v>54</v>
      </c>
      <c r="X727" s="5" t="s">
        <v>54</v>
      </c>
      <c r="Y727" s="5" t="s">
        <v>54</v>
      </c>
      <c r="Z727" s="5" t="s">
        <v>86</v>
      </c>
      <c r="AA727" s="5" t="s">
        <v>54</v>
      </c>
      <c r="AB727" s="5" t="s">
        <v>54</v>
      </c>
      <c r="AC727" s="5" t="s">
        <v>54</v>
      </c>
      <c r="AD727" s="5" t="s">
        <v>54</v>
      </c>
      <c r="AE727" s="5" t="s">
        <v>54</v>
      </c>
      <c r="AF727" s="5" t="s">
        <v>54</v>
      </c>
    </row>
    <row r="728">
      <c r="A728" s="3" t="s">
        <v>32</v>
      </c>
      <c r="B728" s="3" t="s">
        <v>245</v>
      </c>
      <c r="C728" s="3">
        <v>4</v>
      </c>
      <c r="D728" s="3">
        <v>202521</v>
      </c>
      <c r="E728" s="4" t="s">
        <v>42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245</v>
      </c>
      <c r="C729" s="3">
        <v>4</v>
      </c>
      <c r="D729" s="3">
        <v>202521</v>
      </c>
      <c r="E729" s="4" t="s">
        <v>43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246</v>
      </c>
      <c r="C730" s="3">
        <v>4</v>
      </c>
      <c r="D730" s="3">
        <v>202521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>
        <v>1</v>
      </c>
      <c r="U730" s="3">
        <v>1</v>
      </c>
      <c r="V730" s="3"/>
      <c r="W730" s="3">
        <v>2</v>
      </c>
      <c r="X730" s="3">
        <v>3</v>
      </c>
      <c r="Y730" s="3">
        <v>1</v>
      </c>
      <c r="Z730" s="3"/>
      <c r="AA730" s="3">
        <v>3</v>
      </c>
      <c r="AB730" s="3">
        <v>4</v>
      </c>
      <c r="AC730" s="3">
        <v>1</v>
      </c>
      <c r="AD730" s="3">
        <v>3</v>
      </c>
      <c r="AE730" s="3">
        <v>5</v>
      </c>
      <c r="AF730" s="3">
        <v>6</v>
      </c>
    </row>
    <row r="731">
      <c r="A731" s="3" t="s">
        <v>32</v>
      </c>
      <c r="B731" s="3" t="s">
        <v>246</v>
      </c>
      <c r="C731" s="3">
        <v>4</v>
      </c>
      <c r="D731" s="3">
        <v>202521</v>
      </c>
      <c r="E731" s="4" t="s">
        <v>35</v>
      </c>
      <c r="F731" s="5" t="s">
        <v>53</v>
      </c>
      <c r="G731" s="5" t="s">
        <v>57</v>
      </c>
      <c r="H731" s="5" t="s">
        <v>57</v>
      </c>
      <c r="I731" s="5" t="s">
        <v>57</v>
      </c>
      <c r="J731" s="5" t="s">
        <v>57</v>
      </c>
      <c r="K731" s="5" t="s">
        <v>57</v>
      </c>
      <c r="L731" s="5" t="s">
        <v>57</v>
      </c>
      <c r="M731" s="5" t="s">
        <v>57</v>
      </c>
      <c r="N731" s="5" t="s">
        <v>57</v>
      </c>
      <c r="O731" s="5" t="s">
        <v>57</v>
      </c>
      <c r="P731" s="5" t="s">
        <v>57</v>
      </c>
      <c r="Q731" s="5" t="s">
        <v>57</v>
      </c>
      <c r="R731" s="5" t="s">
        <v>57</v>
      </c>
      <c r="S731" s="5" t="s">
        <v>53</v>
      </c>
      <c r="T731" s="5" t="s">
        <v>57</v>
      </c>
      <c r="U731" s="5" t="s">
        <v>57</v>
      </c>
      <c r="V731" s="5" t="s">
        <v>57</v>
      </c>
      <c r="W731" s="5" t="s">
        <v>57</v>
      </c>
      <c r="X731" s="5" t="s">
        <v>57</v>
      </c>
      <c r="Y731" s="5" t="s">
        <v>53</v>
      </c>
      <c r="Z731" s="5" t="s">
        <v>57</v>
      </c>
      <c r="AA731" s="5" t="s">
        <v>57</v>
      </c>
      <c r="AB731" s="5" t="s">
        <v>57</v>
      </c>
      <c r="AC731" s="5" t="s">
        <v>57</v>
      </c>
      <c r="AD731" s="5" t="s">
        <v>57</v>
      </c>
      <c r="AE731" s="5" t="s">
        <v>57</v>
      </c>
      <c r="AF731" s="5" t="s">
        <v>57</v>
      </c>
    </row>
    <row r="732">
      <c r="A732" s="3" t="s">
        <v>32</v>
      </c>
      <c r="B732" s="3" t="s">
        <v>246</v>
      </c>
      <c r="C732" s="3">
        <v>4</v>
      </c>
      <c r="D732" s="3">
        <v>202521</v>
      </c>
      <c r="E732" s="4" t="s">
        <v>42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246</v>
      </c>
      <c r="C733" s="3">
        <v>4</v>
      </c>
      <c r="D733" s="3">
        <v>202521</v>
      </c>
      <c r="E733" s="4" t="s">
        <v>43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247</v>
      </c>
      <c r="C734" s="3">
        <v>4</v>
      </c>
      <c r="D734" s="3">
        <v>202521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>
        <v>1</v>
      </c>
      <c r="X734" s="3">
        <v>4</v>
      </c>
      <c r="Y734" s="3">
        <v>2</v>
      </c>
      <c r="Z734" s="3">
        <v>1</v>
      </c>
      <c r="AA734" s="3">
        <v>2</v>
      </c>
      <c r="AB734" s="3"/>
      <c r="AC734" s="3">
        <v>2</v>
      </c>
      <c r="AD734" s="3">
        <v>2</v>
      </c>
      <c r="AE734" s="3">
        <v>2</v>
      </c>
      <c r="AF734" s="3">
        <v>3</v>
      </c>
    </row>
    <row r="735">
      <c r="A735" s="3" t="s">
        <v>32</v>
      </c>
      <c r="B735" s="3" t="s">
        <v>247</v>
      </c>
      <c r="C735" s="3">
        <v>4</v>
      </c>
      <c r="D735" s="3">
        <v>202521</v>
      </c>
      <c r="E735" s="4" t="s">
        <v>35</v>
      </c>
      <c r="F735" s="5" t="s">
        <v>53</v>
      </c>
      <c r="G735" s="5" t="s">
        <v>57</v>
      </c>
      <c r="H735" s="5" t="s">
        <v>57</v>
      </c>
      <c r="I735" s="5" t="s">
        <v>57</v>
      </c>
      <c r="J735" s="5" t="s">
        <v>57</v>
      </c>
      <c r="K735" s="5" t="s">
        <v>57</v>
      </c>
      <c r="L735" s="5" t="s">
        <v>57</v>
      </c>
      <c r="M735" s="5" t="s">
        <v>57</v>
      </c>
      <c r="N735" s="5" t="s">
        <v>57</v>
      </c>
      <c r="O735" s="5" t="s">
        <v>57</v>
      </c>
      <c r="P735" s="5" t="s">
        <v>57</v>
      </c>
      <c r="Q735" s="5" t="s">
        <v>57</v>
      </c>
      <c r="R735" s="5" t="s">
        <v>57</v>
      </c>
      <c r="S735" s="5" t="s">
        <v>53</v>
      </c>
      <c r="T735" s="5" t="s">
        <v>57</v>
      </c>
      <c r="U735" s="5" t="s">
        <v>57</v>
      </c>
      <c r="V735" s="5" t="s">
        <v>57</v>
      </c>
      <c r="W735" s="5" t="s">
        <v>57</v>
      </c>
      <c r="X735" s="5" t="s">
        <v>57</v>
      </c>
      <c r="Y735" s="5" t="s">
        <v>57</v>
      </c>
      <c r="Z735" s="5" t="s">
        <v>57</v>
      </c>
      <c r="AA735" s="5" t="s">
        <v>57</v>
      </c>
      <c r="AB735" s="5" t="s">
        <v>57</v>
      </c>
      <c r="AC735" s="5" t="s">
        <v>57</v>
      </c>
      <c r="AD735" s="5" t="s">
        <v>57</v>
      </c>
      <c r="AE735" s="5" t="s">
        <v>57</v>
      </c>
      <c r="AF735" s="5" t="s">
        <v>57</v>
      </c>
    </row>
    <row r="736">
      <c r="A736" s="3" t="s">
        <v>32</v>
      </c>
      <c r="B736" s="3" t="s">
        <v>247</v>
      </c>
      <c r="C736" s="3">
        <v>4</v>
      </c>
      <c r="D736" s="3">
        <v>202521</v>
      </c>
      <c r="E736" s="4" t="s">
        <v>42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247</v>
      </c>
      <c r="C737" s="3">
        <v>4</v>
      </c>
      <c r="D737" s="3">
        <v>202521</v>
      </c>
      <c r="E737" s="4" t="s">
        <v>43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248</v>
      </c>
      <c r="C738" s="3">
        <v>4</v>
      </c>
      <c r="D738" s="3">
        <v>202521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>
        <v>2</v>
      </c>
      <c r="Z738" s="3"/>
      <c r="AA738" s="3"/>
      <c r="AB738" s="3"/>
      <c r="AC738" s="3"/>
      <c r="AD738" s="3">
        <v>1</v>
      </c>
      <c r="AE738" s="3">
        <v>1</v>
      </c>
      <c r="AF738" s="3"/>
    </row>
    <row r="739">
      <c r="A739" s="3" t="s">
        <v>32</v>
      </c>
      <c r="B739" s="3" t="s">
        <v>248</v>
      </c>
      <c r="C739" s="3">
        <v>4</v>
      </c>
      <c r="D739" s="3">
        <v>202521</v>
      </c>
      <c r="E739" s="4" t="s">
        <v>35</v>
      </c>
      <c r="F739" s="5" t="s">
        <v>54</v>
      </c>
      <c r="G739" s="5" t="s">
        <v>86</v>
      </c>
      <c r="H739" s="5" t="s">
        <v>86</v>
      </c>
      <c r="I739" s="5" t="s">
        <v>86</v>
      </c>
      <c r="J739" s="5" t="s">
        <v>86</v>
      </c>
      <c r="K739" s="5" t="s">
        <v>86</v>
      </c>
      <c r="L739" s="5" t="s">
        <v>86</v>
      </c>
      <c r="M739" s="5" t="s">
        <v>86</v>
      </c>
      <c r="N739" s="5" t="s">
        <v>86</v>
      </c>
      <c r="O739" s="5" t="s">
        <v>86</v>
      </c>
      <c r="P739" s="5" t="s">
        <v>86</v>
      </c>
      <c r="Q739" s="5" t="s">
        <v>86</v>
      </c>
      <c r="R739" s="5" t="s">
        <v>86</v>
      </c>
      <c r="S739" s="5" t="s">
        <v>86</v>
      </c>
      <c r="T739" s="5" t="s">
        <v>86</v>
      </c>
      <c r="U739" s="5" t="s">
        <v>86</v>
      </c>
      <c r="V739" s="5" t="s">
        <v>86</v>
      </c>
      <c r="W739" s="5" t="s">
        <v>86</v>
      </c>
      <c r="X739" s="5" t="s">
        <v>86</v>
      </c>
      <c r="Y739" s="5" t="s">
        <v>86</v>
      </c>
      <c r="Z739" s="5" t="s">
        <v>86</v>
      </c>
      <c r="AA739" s="5" t="s">
        <v>86</v>
      </c>
      <c r="AB739" s="5" t="s">
        <v>86</v>
      </c>
      <c r="AC739" s="5" t="s">
        <v>86</v>
      </c>
      <c r="AD739" s="5" t="s">
        <v>86</v>
      </c>
      <c r="AE739" s="5" t="s">
        <v>86</v>
      </c>
      <c r="AF739" s="5" t="s">
        <v>86</v>
      </c>
    </row>
    <row r="740">
      <c r="A740" s="3" t="s">
        <v>32</v>
      </c>
      <c r="B740" s="3" t="s">
        <v>248</v>
      </c>
      <c r="C740" s="3">
        <v>4</v>
      </c>
      <c r="D740" s="3">
        <v>202521</v>
      </c>
      <c r="E740" s="4" t="s">
        <v>42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248</v>
      </c>
      <c r="C741" s="3">
        <v>4</v>
      </c>
      <c r="D741" s="3">
        <v>202521</v>
      </c>
      <c r="E741" s="4" t="s">
        <v>43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249</v>
      </c>
      <c r="C742" s="3">
        <v>4</v>
      </c>
      <c r="D742" s="3">
        <v>202521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>
        <v>1</v>
      </c>
      <c r="U742" s="3"/>
      <c r="V742" s="3"/>
      <c r="W742" s="3"/>
      <c r="X742" s="3">
        <v>1</v>
      </c>
      <c r="Y742" s="3"/>
      <c r="Z742" s="3">
        <v>1</v>
      </c>
      <c r="AA742" s="3">
        <v>1</v>
      </c>
      <c r="AB742" s="3">
        <v>1</v>
      </c>
      <c r="AC742" s="3">
        <v>3</v>
      </c>
      <c r="AD742" s="3"/>
      <c r="AE742" s="3">
        <v>1</v>
      </c>
      <c r="AF742" s="3">
        <v>3</v>
      </c>
    </row>
    <row r="743">
      <c r="A743" s="3" t="s">
        <v>32</v>
      </c>
      <c r="B743" s="3" t="s">
        <v>249</v>
      </c>
      <c r="C743" s="3">
        <v>4</v>
      </c>
      <c r="D743" s="3">
        <v>202521</v>
      </c>
      <c r="E743" s="4" t="s">
        <v>35</v>
      </c>
      <c r="F743" s="5" t="s">
        <v>54</v>
      </c>
      <c r="G743" s="5" t="s">
        <v>54</v>
      </c>
      <c r="H743" s="5" t="s">
        <v>54</v>
      </c>
      <c r="I743" s="5" t="s">
        <v>54</v>
      </c>
      <c r="J743" s="5" t="s">
        <v>54</v>
      </c>
      <c r="K743" s="5" t="s">
        <v>54</v>
      </c>
      <c r="L743" s="5" t="s">
        <v>54</v>
      </c>
      <c r="M743" s="5" t="s">
        <v>54</v>
      </c>
      <c r="N743" s="5" t="s">
        <v>54</v>
      </c>
      <c r="O743" s="5" t="s">
        <v>54</v>
      </c>
      <c r="P743" s="5" t="s">
        <v>54</v>
      </c>
      <c r="Q743" s="5" t="s">
        <v>54</v>
      </c>
      <c r="R743" s="5" t="s">
        <v>54</v>
      </c>
      <c r="S743" s="5" t="s">
        <v>86</v>
      </c>
      <c r="T743" s="5" t="s">
        <v>54</v>
      </c>
      <c r="U743" s="5" t="s">
        <v>54</v>
      </c>
      <c r="V743" s="5" t="s">
        <v>54</v>
      </c>
      <c r="W743" s="5" t="s">
        <v>54</v>
      </c>
      <c r="X743" s="5" t="s">
        <v>54</v>
      </c>
      <c r="Y743" s="5" t="s">
        <v>57</v>
      </c>
      <c r="Z743" s="5" t="s">
        <v>54</v>
      </c>
      <c r="AA743" s="5" t="s">
        <v>54</v>
      </c>
      <c r="AB743" s="5" t="s">
        <v>54</v>
      </c>
      <c r="AC743" s="5" t="s">
        <v>54</v>
      </c>
      <c r="AD743" s="5" t="s">
        <v>54</v>
      </c>
      <c r="AE743" s="5" t="s">
        <v>54</v>
      </c>
      <c r="AF743" s="5" t="s">
        <v>54</v>
      </c>
    </row>
    <row r="744">
      <c r="A744" s="3" t="s">
        <v>32</v>
      </c>
      <c r="B744" s="3" t="s">
        <v>249</v>
      </c>
      <c r="C744" s="3">
        <v>4</v>
      </c>
      <c r="D744" s="3">
        <v>202521</v>
      </c>
      <c r="E744" s="4" t="s">
        <v>42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249</v>
      </c>
      <c r="C745" s="3">
        <v>4</v>
      </c>
      <c r="D745" s="3">
        <v>202521</v>
      </c>
      <c r="E745" s="4" t="s">
        <v>43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250</v>
      </c>
      <c r="C746" s="3">
        <v>4</v>
      </c>
      <c r="D746" s="3">
        <v>202521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>
        <v>1</v>
      </c>
      <c r="AB746" s="3"/>
      <c r="AC746" s="3">
        <v>2</v>
      </c>
      <c r="AD746" s="3">
        <v>1</v>
      </c>
      <c r="AE746" s="3">
        <v>1</v>
      </c>
      <c r="AF746" s="3">
        <v>1</v>
      </c>
    </row>
    <row r="747">
      <c r="A747" s="3" t="s">
        <v>32</v>
      </c>
      <c r="B747" s="3" t="s">
        <v>250</v>
      </c>
      <c r="C747" s="3">
        <v>4</v>
      </c>
      <c r="D747" s="3">
        <v>202521</v>
      </c>
      <c r="E747" s="4" t="s">
        <v>35</v>
      </c>
      <c r="F747" s="5" t="s">
        <v>57</v>
      </c>
      <c r="G747" s="5" t="s">
        <v>54</v>
      </c>
      <c r="H747" s="5" t="s">
        <v>54</v>
      </c>
      <c r="I747" s="5" t="s">
        <v>54</v>
      </c>
      <c r="J747" s="5" t="s">
        <v>54</v>
      </c>
      <c r="K747" s="5" t="s">
        <v>54</v>
      </c>
      <c r="L747" s="5" t="s">
        <v>54</v>
      </c>
      <c r="M747" s="5" t="s">
        <v>54</v>
      </c>
      <c r="N747" s="5" t="s">
        <v>54</v>
      </c>
      <c r="O747" s="5" t="s">
        <v>54</v>
      </c>
      <c r="P747" s="5" t="s">
        <v>54</v>
      </c>
      <c r="Q747" s="5" t="s">
        <v>54</v>
      </c>
      <c r="R747" s="5" t="s">
        <v>54</v>
      </c>
      <c r="S747" s="5" t="s">
        <v>54</v>
      </c>
      <c r="T747" s="5" t="s">
        <v>54</v>
      </c>
      <c r="U747" s="5" t="s">
        <v>54</v>
      </c>
      <c r="V747" s="5" t="s">
        <v>54</v>
      </c>
      <c r="W747" s="5" t="s">
        <v>54</v>
      </c>
      <c r="X747" s="5" t="s">
        <v>54</v>
      </c>
      <c r="Y747" s="5" t="s">
        <v>54</v>
      </c>
      <c r="Z747" s="5" t="s">
        <v>54</v>
      </c>
      <c r="AA747" s="5" t="s">
        <v>54</v>
      </c>
      <c r="AB747" s="5" t="s">
        <v>54</v>
      </c>
      <c r="AC747" s="5" t="s">
        <v>54</v>
      </c>
      <c r="AD747" s="5" t="s">
        <v>54</v>
      </c>
      <c r="AE747" s="5" t="s">
        <v>54</v>
      </c>
      <c r="AF747" s="5" t="s">
        <v>54</v>
      </c>
    </row>
    <row r="748">
      <c r="A748" s="3" t="s">
        <v>32</v>
      </c>
      <c r="B748" s="3" t="s">
        <v>250</v>
      </c>
      <c r="C748" s="3">
        <v>4</v>
      </c>
      <c r="D748" s="3">
        <v>202521</v>
      </c>
      <c r="E748" s="4" t="s">
        <v>42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250</v>
      </c>
      <c r="C749" s="3">
        <v>4</v>
      </c>
      <c r="D749" s="3">
        <v>202521</v>
      </c>
      <c r="E749" s="4" t="s">
        <v>43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251</v>
      </c>
      <c r="C750" s="3">
        <v>4</v>
      </c>
      <c r="D750" s="3">
        <v>202521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>
        <v>2</v>
      </c>
      <c r="X750" s="3">
        <v>1</v>
      </c>
      <c r="Y750" s="3"/>
      <c r="Z750" s="3">
        <v>2</v>
      </c>
      <c r="AA750" s="3"/>
      <c r="AB750" s="3"/>
      <c r="AC750" s="3">
        <v>1</v>
      </c>
      <c r="AD750" s="3"/>
      <c r="AE750" s="3"/>
      <c r="AF750" s="3"/>
    </row>
    <row r="751">
      <c r="A751" s="3" t="s">
        <v>32</v>
      </c>
      <c r="B751" s="3" t="s">
        <v>251</v>
      </c>
      <c r="C751" s="3">
        <v>4</v>
      </c>
      <c r="D751" s="3">
        <v>202521</v>
      </c>
      <c r="E751" s="4" t="s">
        <v>35</v>
      </c>
      <c r="F751" s="5" t="s">
        <v>54</v>
      </c>
      <c r="G751" s="5" t="s">
        <v>54</v>
      </c>
      <c r="H751" s="5" t="s">
        <v>54</v>
      </c>
      <c r="I751" s="5" t="s">
        <v>54</v>
      </c>
      <c r="J751" s="5" t="s">
        <v>54</v>
      </c>
      <c r="K751" s="5" t="s">
        <v>86</v>
      </c>
      <c r="L751" s="5" t="s">
        <v>86</v>
      </c>
      <c r="M751" s="5" t="s">
        <v>86</v>
      </c>
      <c r="N751" s="5" t="s">
        <v>86</v>
      </c>
      <c r="O751" s="5" t="s">
        <v>86</v>
      </c>
      <c r="P751" s="5" t="s">
        <v>86</v>
      </c>
      <c r="Q751" s="5" t="s">
        <v>86</v>
      </c>
      <c r="R751" s="5" t="s">
        <v>86</v>
      </c>
      <c r="S751" s="5" t="s">
        <v>86</v>
      </c>
      <c r="T751" s="5" t="s">
        <v>54</v>
      </c>
      <c r="U751" s="5" t="s">
        <v>54</v>
      </c>
      <c r="V751" s="5" t="s">
        <v>54</v>
      </c>
      <c r="W751" s="5" t="s">
        <v>54</v>
      </c>
      <c r="X751" s="5" t="s">
        <v>54</v>
      </c>
      <c r="Y751" s="5" t="s">
        <v>54</v>
      </c>
      <c r="Z751" s="5" t="s">
        <v>54</v>
      </c>
      <c r="AA751" s="5" t="s">
        <v>54</v>
      </c>
      <c r="AB751" s="5" t="s">
        <v>54</v>
      </c>
      <c r="AC751" s="5" t="s">
        <v>54</v>
      </c>
      <c r="AD751" s="5" t="s">
        <v>54</v>
      </c>
      <c r="AE751" s="5" t="s">
        <v>54</v>
      </c>
      <c r="AF751" s="5" t="s">
        <v>54</v>
      </c>
    </row>
    <row r="752">
      <c r="A752" s="3" t="s">
        <v>32</v>
      </c>
      <c r="B752" s="3" t="s">
        <v>251</v>
      </c>
      <c r="C752" s="3">
        <v>4</v>
      </c>
      <c r="D752" s="3">
        <v>202521</v>
      </c>
      <c r="E752" s="4" t="s">
        <v>42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251</v>
      </c>
      <c r="C753" s="3">
        <v>4</v>
      </c>
      <c r="D753" s="3">
        <v>202521</v>
      </c>
      <c r="E753" s="4" t="s">
        <v>43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252</v>
      </c>
      <c r="C754" s="3">
        <v>4</v>
      </c>
      <c r="D754" s="3">
        <v>202521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>
        <v>3</v>
      </c>
      <c r="W754" s="3">
        <v>1</v>
      </c>
      <c r="X754" s="3">
        <v>1</v>
      </c>
      <c r="Y754" s="3">
        <v>2</v>
      </c>
      <c r="Z754" s="3">
        <v>2</v>
      </c>
      <c r="AA754" s="3">
        <v>4</v>
      </c>
      <c r="AB754" s="3"/>
      <c r="AC754" s="3">
        <v>4</v>
      </c>
      <c r="AD754" s="3">
        <v>3</v>
      </c>
      <c r="AE754" s="3">
        <v>4</v>
      </c>
      <c r="AF754" s="3">
        <v>3</v>
      </c>
    </row>
    <row r="755">
      <c r="A755" s="3" t="s">
        <v>32</v>
      </c>
      <c r="B755" s="3" t="s">
        <v>252</v>
      </c>
      <c r="C755" s="3">
        <v>4</v>
      </c>
      <c r="D755" s="3">
        <v>202521</v>
      </c>
      <c r="E755" s="4" t="s">
        <v>35</v>
      </c>
      <c r="F755" s="5" t="s">
        <v>77</v>
      </c>
      <c r="G755" s="5" t="s">
        <v>71</v>
      </c>
      <c r="H755" s="5" t="s">
        <v>50</v>
      </c>
      <c r="I755" s="5" t="s">
        <v>50</v>
      </c>
      <c r="J755" s="5" t="s">
        <v>50</v>
      </c>
      <c r="K755" s="5" t="s">
        <v>50</v>
      </c>
      <c r="L755" s="5" t="s">
        <v>50</v>
      </c>
      <c r="M755" s="5" t="s">
        <v>50</v>
      </c>
      <c r="N755" s="5" t="s">
        <v>50</v>
      </c>
      <c r="O755" s="5" t="s">
        <v>50</v>
      </c>
      <c r="P755" s="5" t="s">
        <v>50</v>
      </c>
      <c r="Q755" s="5" t="s">
        <v>50</v>
      </c>
      <c r="R755" s="5" t="s">
        <v>50</v>
      </c>
      <c r="S755" s="5" t="s">
        <v>50</v>
      </c>
      <c r="T755" s="5" t="s">
        <v>50</v>
      </c>
      <c r="U755" s="5" t="s">
        <v>50</v>
      </c>
      <c r="V755" s="5" t="s">
        <v>50</v>
      </c>
      <c r="W755" s="5" t="s">
        <v>50</v>
      </c>
      <c r="X755" s="5" t="s">
        <v>50</v>
      </c>
      <c r="Y755" s="5" t="s">
        <v>77</v>
      </c>
      <c r="Z755" s="5" t="s">
        <v>50</v>
      </c>
      <c r="AA755" s="5" t="s">
        <v>50</v>
      </c>
      <c r="AB755" s="5" t="s">
        <v>50</v>
      </c>
      <c r="AC755" s="5" t="s">
        <v>50</v>
      </c>
      <c r="AD755" s="5" t="s">
        <v>50</v>
      </c>
      <c r="AE755" s="5" t="s">
        <v>50</v>
      </c>
      <c r="AF755" s="5" t="s">
        <v>50</v>
      </c>
    </row>
    <row r="756">
      <c r="A756" s="3" t="s">
        <v>32</v>
      </c>
      <c r="B756" s="3" t="s">
        <v>252</v>
      </c>
      <c r="C756" s="3">
        <v>4</v>
      </c>
      <c r="D756" s="3">
        <v>202521</v>
      </c>
      <c r="E756" s="4" t="s">
        <v>42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252</v>
      </c>
      <c r="C757" s="3">
        <v>4</v>
      </c>
      <c r="D757" s="3">
        <v>202521</v>
      </c>
      <c r="E757" s="4" t="s">
        <v>43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253</v>
      </c>
      <c r="C758" s="3">
        <v>4</v>
      </c>
      <c r="D758" s="3">
        <v>202521</v>
      </c>
      <c r="E758" s="4" t="s">
        <v>34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>
        <v>1</v>
      </c>
      <c r="V758" s="3">
        <v>2</v>
      </c>
      <c r="W758" s="3">
        <v>4</v>
      </c>
      <c r="X758" s="3">
        <v>2</v>
      </c>
      <c r="Y758" s="3"/>
      <c r="Z758" s="3"/>
      <c r="AA758" s="3">
        <v>1</v>
      </c>
      <c r="AB758" s="3">
        <v>1</v>
      </c>
      <c r="AC758" s="3">
        <v>2</v>
      </c>
      <c r="AD758" s="3">
        <v>2</v>
      </c>
      <c r="AE758" s="3">
        <v>3</v>
      </c>
      <c r="AF758" s="3">
        <v>8</v>
      </c>
    </row>
    <row r="759">
      <c r="A759" s="3" t="s">
        <v>32</v>
      </c>
      <c r="B759" s="3" t="s">
        <v>253</v>
      </c>
      <c r="C759" s="3">
        <v>4</v>
      </c>
      <c r="D759" s="3">
        <v>202521</v>
      </c>
      <c r="E759" s="4" t="s">
        <v>35</v>
      </c>
      <c r="F759" s="5" t="s">
        <v>51</v>
      </c>
      <c r="G759" s="5" t="s">
        <v>53</v>
      </c>
      <c r="H759" s="5" t="s">
        <v>53</v>
      </c>
      <c r="I759" s="5" t="s">
        <v>53</v>
      </c>
      <c r="J759" s="5" t="s">
        <v>53</v>
      </c>
      <c r="K759" s="5" t="s">
        <v>53</v>
      </c>
      <c r="L759" s="5" t="s">
        <v>53</v>
      </c>
      <c r="M759" s="5" t="s">
        <v>53</v>
      </c>
      <c r="N759" s="5" t="s">
        <v>53</v>
      </c>
      <c r="O759" s="5" t="s">
        <v>53</v>
      </c>
      <c r="P759" s="5" t="s">
        <v>53</v>
      </c>
      <c r="Q759" s="5" t="s">
        <v>53</v>
      </c>
      <c r="R759" s="5" t="s">
        <v>53</v>
      </c>
      <c r="S759" s="5" t="s">
        <v>51</v>
      </c>
      <c r="T759" s="5" t="s">
        <v>53</v>
      </c>
      <c r="U759" s="5" t="s">
        <v>53</v>
      </c>
      <c r="V759" s="5" t="s">
        <v>53</v>
      </c>
      <c r="W759" s="5" t="s">
        <v>53</v>
      </c>
      <c r="X759" s="5" t="s">
        <v>53</v>
      </c>
      <c r="Y759" s="5" t="s">
        <v>51</v>
      </c>
      <c r="Z759" s="5" t="s">
        <v>53</v>
      </c>
      <c r="AA759" s="5" t="s">
        <v>53</v>
      </c>
      <c r="AB759" s="5" t="s">
        <v>53</v>
      </c>
      <c r="AC759" s="5" t="s">
        <v>53</v>
      </c>
      <c r="AD759" s="5" t="s">
        <v>53</v>
      </c>
      <c r="AE759" s="5" t="s">
        <v>53</v>
      </c>
      <c r="AF759" s="5" t="s">
        <v>53</v>
      </c>
    </row>
    <row r="760">
      <c r="A760" s="3" t="s">
        <v>32</v>
      </c>
      <c r="B760" s="3" t="s">
        <v>253</v>
      </c>
      <c r="C760" s="3">
        <v>4</v>
      </c>
      <c r="D760" s="3">
        <v>202521</v>
      </c>
      <c r="E760" s="4" t="s">
        <v>42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253</v>
      </c>
      <c r="C761" s="3">
        <v>4</v>
      </c>
      <c r="D761" s="3">
        <v>202521</v>
      </c>
      <c r="E761" s="4" t="s">
        <v>43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254</v>
      </c>
      <c r="C762" s="3">
        <v>4</v>
      </c>
      <c r="D762" s="3">
        <v>202521</v>
      </c>
      <c r="E762" s="4" t="s">
        <v>34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>
        <v>2</v>
      </c>
      <c r="AB762" s="3">
        <v>2</v>
      </c>
      <c r="AC762" s="3">
        <v>2</v>
      </c>
      <c r="AD762" s="3">
        <v>2</v>
      </c>
      <c r="AE762" s="3">
        <v>2</v>
      </c>
      <c r="AF762" s="3">
        <v>1</v>
      </c>
    </row>
    <row r="763">
      <c r="A763" s="3" t="s">
        <v>32</v>
      </c>
      <c r="B763" s="3" t="s">
        <v>254</v>
      </c>
      <c r="C763" s="3">
        <v>4</v>
      </c>
      <c r="D763" s="3">
        <v>202521</v>
      </c>
      <c r="E763" s="4" t="s">
        <v>35</v>
      </c>
      <c r="F763" s="5" t="s">
        <v>54</v>
      </c>
      <c r="G763" s="5" t="s">
        <v>86</v>
      </c>
      <c r="H763" s="5" t="s">
        <v>86</v>
      </c>
      <c r="I763" s="5" t="s">
        <v>86</v>
      </c>
      <c r="J763" s="5" t="s">
        <v>86</v>
      </c>
      <c r="K763" s="5" t="s">
        <v>86</v>
      </c>
      <c r="L763" s="5" t="s">
        <v>86</v>
      </c>
      <c r="M763" s="5" t="s">
        <v>86</v>
      </c>
      <c r="N763" s="5" t="s">
        <v>86</v>
      </c>
      <c r="O763" s="5" t="s">
        <v>86</v>
      </c>
      <c r="P763" s="5" t="s">
        <v>86</v>
      </c>
      <c r="Q763" s="5" t="s">
        <v>86</v>
      </c>
      <c r="R763" s="5" t="s">
        <v>86</v>
      </c>
      <c r="S763" s="5" t="s">
        <v>86</v>
      </c>
      <c r="T763" s="5" t="s">
        <v>86</v>
      </c>
      <c r="U763" s="5" t="s">
        <v>86</v>
      </c>
      <c r="V763" s="5" t="s">
        <v>86</v>
      </c>
      <c r="W763" s="5" t="s">
        <v>86</v>
      </c>
      <c r="X763" s="5" t="s">
        <v>86</v>
      </c>
      <c r="Y763" s="5" t="s">
        <v>86</v>
      </c>
      <c r="Z763" s="5" t="s">
        <v>86</v>
      </c>
      <c r="AA763" s="5" t="s">
        <v>86</v>
      </c>
      <c r="AB763" s="5" t="s">
        <v>86</v>
      </c>
      <c r="AC763" s="5" t="s">
        <v>86</v>
      </c>
      <c r="AD763" s="5" t="s">
        <v>86</v>
      </c>
      <c r="AE763" s="5" t="s">
        <v>86</v>
      </c>
      <c r="AF763" s="5" t="s">
        <v>86</v>
      </c>
    </row>
    <row r="764">
      <c r="A764" s="3" t="s">
        <v>32</v>
      </c>
      <c r="B764" s="3" t="s">
        <v>254</v>
      </c>
      <c r="C764" s="3">
        <v>4</v>
      </c>
      <c r="D764" s="3">
        <v>202521</v>
      </c>
      <c r="E764" s="4" t="s">
        <v>42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254</v>
      </c>
      <c r="C765" s="3">
        <v>4</v>
      </c>
      <c r="D765" s="3">
        <v>202521</v>
      </c>
      <c r="E765" s="4" t="s">
        <v>43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255</v>
      </c>
      <c r="C766" s="3">
        <v>4</v>
      </c>
      <c r="D766" s="3">
        <v>202521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>
        <v>2</v>
      </c>
      <c r="Z766" s="3">
        <v>1</v>
      </c>
      <c r="AA766" s="3">
        <v>2</v>
      </c>
      <c r="AB766" s="3">
        <v>5</v>
      </c>
      <c r="AC766" s="3">
        <v>1</v>
      </c>
      <c r="AD766" s="3">
        <v>3</v>
      </c>
      <c r="AE766" s="3">
        <v>1</v>
      </c>
      <c r="AF766" s="3">
        <v>2</v>
      </c>
    </row>
    <row r="767">
      <c r="A767" s="3" t="s">
        <v>32</v>
      </c>
      <c r="B767" s="3" t="s">
        <v>255</v>
      </c>
      <c r="C767" s="3">
        <v>4</v>
      </c>
      <c r="D767" s="3">
        <v>202521</v>
      </c>
      <c r="E767" s="4" t="s">
        <v>35</v>
      </c>
      <c r="F767" s="5" t="s">
        <v>57</v>
      </c>
      <c r="G767" s="5" t="s">
        <v>57</v>
      </c>
      <c r="H767" s="5" t="s">
        <v>57</v>
      </c>
      <c r="I767" s="5" t="s">
        <v>57</v>
      </c>
      <c r="J767" s="5" t="s">
        <v>57</v>
      </c>
      <c r="K767" s="5" t="s">
        <v>57</v>
      </c>
      <c r="L767" s="5" t="s">
        <v>57</v>
      </c>
      <c r="M767" s="5" t="s">
        <v>57</v>
      </c>
      <c r="N767" s="5" t="s">
        <v>57</v>
      </c>
      <c r="O767" s="5" t="s">
        <v>57</v>
      </c>
      <c r="P767" s="5" t="s">
        <v>57</v>
      </c>
      <c r="Q767" s="5" t="s">
        <v>57</v>
      </c>
      <c r="R767" s="5" t="s">
        <v>57</v>
      </c>
      <c r="S767" s="5" t="s">
        <v>57</v>
      </c>
      <c r="T767" s="5" t="s">
        <v>57</v>
      </c>
      <c r="U767" s="5" t="s">
        <v>57</v>
      </c>
      <c r="V767" s="5" t="s">
        <v>57</v>
      </c>
      <c r="W767" s="5" t="s">
        <v>57</v>
      </c>
      <c r="X767" s="5" t="s">
        <v>57</v>
      </c>
      <c r="Y767" s="5" t="s">
        <v>57</v>
      </c>
      <c r="Z767" s="5" t="s">
        <v>57</v>
      </c>
      <c r="AA767" s="5" t="s">
        <v>57</v>
      </c>
      <c r="AB767" s="5" t="s">
        <v>57</v>
      </c>
      <c r="AC767" s="5" t="s">
        <v>57</v>
      </c>
      <c r="AD767" s="5" t="s">
        <v>57</v>
      </c>
      <c r="AE767" s="5" t="s">
        <v>57</v>
      </c>
      <c r="AF767" s="5" t="s">
        <v>57</v>
      </c>
    </row>
    <row r="768">
      <c r="A768" s="3" t="s">
        <v>32</v>
      </c>
      <c r="B768" s="3" t="s">
        <v>255</v>
      </c>
      <c r="C768" s="3">
        <v>4</v>
      </c>
      <c r="D768" s="3">
        <v>202521</v>
      </c>
      <c r="E768" s="4" t="s">
        <v>42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255</v>
      </c>
      <c r="C769" s="3">
        <v>4</v>
      </c>
      <c r="D769" s="3">
        <v>202521</v>
      </c>
      <c r="E769" s="4" t="s">
        <v>43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256</v>
      </c>
      <c r="C770" s="3">
        <v>4</v>
      </c>
      <c r="D770" s="3">
        <v>202521</v>
      </c>
      <c r="E770" s="4" t="s">
        <v>34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>
        <v>2</v>
      </c>
      <c r="Z770" s="3">
        <v>1</v>
      </c>
      <c r="AA770" s="3">
        <v>2</v>
      </c>
      <c r="AB770" s="3">
        <v>1</v>
      </c>
      <c r="AC770" s="3">
        <v>1</v>
      </c>
      <c r="AD770" s="3">
        <v>3</v>
      </c>
      <c r="AE770" s="3"/>
      <c r="AF770" s="3">
        <v>3</v>
      </c>
    </row>
    <row r="771">
      <c r="A771" s="3" t="s">
        <v>32</v>
      </c>
      <c r="B771" s="3" t="s">
        <v>256</v>
      </c>
      <c r="C771" s="3">
        <v>4</v>
      </c>
      <c r="D771" s="3">
        <v>202521</v>
      </c>
      <c r="E771" s="4" t="s">
        <v>35</v>
      </c>
      <c r="F771" s="5" t="s">
        <v>57</v>
      </c>
      <c r="G771" s="5" t="s">
        <v>54</v>
      </c>
      <c r="H771" s="5" t="s">
        <v>54</v>
      </c>
      <c r="I771" s="5" t="s">
        <v>54</v>
      </c>
      <c r="J771" s="5" t="s">
        <v>54</v>
      </c>
      <c r="K771" s="5" t="s">
        <v>54</v>
      </c>
      <c r="L771" s="5" t="s">
        <v>54</v>
      </c>
      <c r="M771" s="5" t="s">
        <v>54</v>
      </c>
      <c r="N771" s="5" t="s">
        <v>54</v>
      </c>
      <c r="O771" s="5" t="s">
        <v>54</v>
      </c>
      <c r="P771" s="5" t="s">
        <v>54</v>
      </c>
      <c r="Q771" s="5" t="s">
        <v>54</v>
      </c>
      <c r="R771" s="5" t="s">
        <v>54</v>
      </c>
      <c r="S771" s="5" t="s">
        <v>57</v>
      </c>
      <c r="T771" s="5" t="s">
        <v>54</v>
      </c>
      <c r="U771" s="5" t="s">
        <v>54</v>
      </c>
      <c r="V771" s="5" t="s">
        <v>54</v>
      </c>
      <c r="W771" s="5" t="s">
        <v>54</v>
      </c>
      <c r="X771" s="5" t="s">
        <v>54</v>
      </c>
      <c r="Y771" s="5" t="s">
        <v>57</v>
      </c>
      <c r="Z771" s="5" t="s">
        <v>54</v>
      </c>
      <c r="AA771" s="5" t="s">
        <v>54</v>
      </c>
      <c r="AB771" s="5" t="s">
        <v>54</v>
      </c>
      <c r="AC771" s="5" t="s">
        <v>54</v>
      </c>
      <c r="AD771" s="5" t="s">
        <v>54</v>
      </c>
      <c r="AE771" s="5" t="s">
        <v>54</v>
      </c>
      <c r="AF771" s="5" t="s">
        <v>54</v>
      </c>
    </row>
    <row r="772">
      <c r="A772" s="3" t="s">
        <v>32</v>
      </c>
      <c r="B772" s="3" t="s">
        <v>256</v>
      </c>
      <c r="C772" s="3">
        <v>4</v>
      </c>
      <c r="D772" s="3">
        <v>202521</v>
      </c>
      <c r="E772" s="4" t="s">
        <v>42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256</v>
      </c>
      <c r="C773" s="3">
        <v>4</v>
      </c>
      <c r="D773" s="3">
        <v>202521</v>
      </c>
      <c r="E773" s="4" t="s">
        <v>43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257</v>
      </c>
      <c r="C774" s="3">
        <v>4</v>
      </c>
      <c r="D774" s="3">
        <v>202521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3" t="s">
        <v>32</v>
      </c>
      <c r="B775" s="3" t="s">
        <v>257</v>
      </c>
      <c r="C775" s="3">
        <v>4</v>
      </c>
      <c r="D775" s="3">
        <v>202521</v>
      </c>
      <c r="E775" s="4" t="s">
        <v>35</v>
      </c>
      <c r="F775" s="5" t="s">
        <v>54</v>
      </c>
      <c r="G775" s="5" t="s">
        <v>54</v>
      </c>
      <c r="H775" s="5" t="s">
        <v>54</v>
      </c>
      <c r="I775" s="5" t="s">
        <v>54</v>
      </c>
      <c r="J775" s="5" t="s">
        <v>54</v>
      </c>
      <c r="K775" s="5" t="s">
        <v>86</v>
      </c>
      <c r="L775" s="5" t="s">
        <v>86</v>
      </c>
      <c r="M775" s="5" t="s">
        <v>86</v>
      </c>
      <c r="N775" s="5" t="s">
        <v>86</v>
      </c>
      <c r="O775" s="5" t="s">
        <v>86</v>
      </c>
      <c r="P775" s="5" t="s">
        <v>86</v>
      </c>
      <c r="Q775" s="5" t="s">
        <v>54</v>
      </c>
      <c r="R775" s="5" t="s">
        <v>54</v>
      </c>
      <c r="S775" s="5" t="s">
        <v>54</v>
      </c>
      <c r="T775" s="5" t="s">
        <v>54</v>
      </c>
      <c r="U775" s="5" t="s">
        <v>54</v>
      </c>
      <c r="V775" s="5" t="s">
        <v>54</v>
      </c>
      <c r="W775" s="5" t="s">
        <v>54</v>
      </c>
      <c r="X775" s="5" t="s">
        <v>54</v>
      </c>
      <c r="Y775" s="5" t="s">
        <v>54</v>
      </c>
      <c r="Z775" s="5" t="s">
        <v>54</v>
      </c>
      <c r="AA775" s="5" t="s">
        <v>54</v>
      </c>
      <c r="AB775" s="5" t="s">
        <v>54</v>
      </c>
      <c r="AC775" s="5" t="s">
        <v>54</v>
      </c>
      <c r="AD775" s="5" t="s">
        <v>54</v>
      </c>
      <c r="AE775" s="5" t="s">
        <v>54</v>
      </c>
      <c r="AF775" s="5" t="s">
        <v>54</v>
      </c>
    </row>
    <row r="776">
      <c r="A776" s="3" t="s">
        <v>32</v>
      </c>
      <c r="B776" s="3" t="s">
        <v>257</v>
      </c>
      <c r="C776" s="3">
        <v>4</v>
      </c>
      <c r="D776" s="3">
        <v>202521</v>
      </c>
      <c r="E776" s="4" t="s">
        <v>42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257</v>
      </c>
      <c r="C777" s="3">
        <v>4</v>
      </c>
      <c r="D777" s="3">
        <v>202521</v>
      </c>
      <c r="E777" s="4" t="s">
        <v>43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258</v>
      </c>
      <c r="C778" s="3">
        <v>4</v>
      </c>
      <c r="D778" s="3">
        <v>202521</v>
      </c>
      <c r="E778" s="4" t="s">
        <v>34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3" t="s">
        <v>32</v>
      </c>
      <c r="B779" s="3" t="s">
        <v>258</v>
      </c>
      <c r="C779" s="3">
        <v>4</v>
      </c>
      <c r="D779" s="3">
        <v>202521</v>
      </c>
      <c r="E779" s="4" t="s">
        <v>35</v>
      </c>
      <c r="F779" s="5" t="s">
        <v>51</v>
      </c>
      <c r="G779" s="5" t="s">
        <v>53</v>
      </c>
      <c r="H779" s="5" t="s">
        <v>53</v>
      </c>
      <c r="I779" s="5" t="s">
        <v>53</v>
      </c>
      <c r="J779" s="5" t="s">
        <v>53</v>
      </c>
      <c r="K779" s="5" t="s">
        <v>53</v>
      </c>
      <c r="L779" s="5" t="s">
        <v>53</v>
      </c>
      <c r="M779" s="5" t="s">
        <v>57</v>
      </c>
      <c r="N779" s="5" t="s">
        <v>86</v>
      </c>
      <c r="O779" s="5" t="s">
        <v>53</v>
      </c>
      <c r="P779" s="5" t="s">
        <v>53</v>
      </c>
      <c r="Q779" s="5" t="s">
        <v>53</v>
      </c>
      <c r="R779" s="5" t="s">
        <v>53</v>
      </c>
      <c r="S779" s="5" t="s">
        <v>53</v>
      </c>
      <c r="T779" s="5" t="s">
        <v>53</v>
      </c>
      <c r="U779" s="5" t="s">
        <v>53</v>
      </c>
      <c r="V779" s="5" t="s">
        <v>53</v>
      </c>
      <c r="W779" s="5" t="s">
        <v>53</v>
      </c>
      <c r="X779" s="5" t="s">
        <v>53</v>
      </c>
      <c r="Y779" s="5" t="s">
        <v>53</v>
      </c>
      <c r="Z779" s="5" t="s">
        <v>53</v>
      </c>
      <c r="AA779" s="5" t="s">
        <v>53</v>
      </c>
      <c r="AB779" s="5" t="s">
        <v>53</v>
      </c>
      <c r="AC779" s="5" t="s">
        <v>53</v>
      </c>
      <c r="AD779" s="5" t="s">
        <v>53</v>
      </c>
      <c r="AE779" s="5" t="s">
        <v>53</v>
      </c>
      <c r="AF779" s="5" t="s">
        <v>53</v>
      </c>
    </row>
    <row r="780">
      <c r="A780" s="3" t="s">
        <v>32</v>
      </c>
      <c r="B780" s="3" t="s">
        <v>258</v>
      </c>
      <c r="C780" s="3">
        <v>4</v>
      </c>
      <c r="D780" s="3">
        <v>202521</v>
      </c>
      <c r="E780" s="4" t="s">
        <v>42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258</v>
      </c>
      <c r="C781" s="3">
        <v>4</v>
      </c>
      <c r="D781" s="3">
        <v>202521</v>
      </c>
      <c r="E781" s="4" t="s">
        <v>43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259</v>
      </c>
      <c r="C782" s="3">
        <v>4</v>
      </c>
      <c r="D782" s="3">
        <v>202521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32</v>
      </c>
      <c r="B783" s="3" t="s">
        <v>259</v>
      </c>
      <c r="C783" s="3">
        <v>4</v>
      </c>
      <c r="D783" s="3">
        <v>202521</v>
      </c>
      <c r="E783" s="4" t="s">
        <v>35</v>
      </c>
      <c r="F783" s="5" t="s">
        <v>86</v>
      </c>
      <c r="G783" s="5" t="s">
        <v>86</v>
      </c>
      <c r="H783" s="5" t="s">
        <v>86</v>
      </c>
      <c r="I783" s="5" t="s">
        <v>86</v>
      </c>
      <c r="J783" s="5" t="s">
        <v>86</v>
      </c>
      <c r="K783" s="5" t="s">
        <v>86</v>
      </c>
      <c r="L783" s="5" t="s">
        <v>86</v>
      </c>
      <c r="M783" s="5" t="s">
        <v>86</v>
      </c>
      <c r="N783" s="5" t="s">
        <v>86</v>
      </c>
      <c r="O783" s="5" t="s">
        <v>54</v>
      </c>
      <c r="P783" s="5" t="s">
        <v>54</v>
      </c>
      <c r="Q783" s="5" t="s">
        <v>54</v>
      </c>
      <c r="R783" s="5" t="s">
        <v>54</v>
      </c>
      <c r="S783" s="5" t="s">
        <v>54</v>
      </c>
      <c r="T783" s="5" t="s">
        <v>54</v>
      </c>
      <c r="U783" s="5" t="s">
        <v>54</v>
      </c>
      <c r="V783" s="5" t="s">
        <v>54</v>
      </c>
      <c r="W783" s="5" t="s">
        <v>54</v>
      </c>
      <c r="X783" s="5" t="s">
        <v>54</v>
      </c>
      <c r="Y783" s="5" t="s">
        <v>54</v>
      </c>
      <c r="Z783" s="5" t="s">
        <v>54</v>
      </c>
      <c r="AA783" s="5" t="s">
        <v>54</v>
      </c>
      <c r="AB783" s="5" t="s">
        <v>54</v>
      </c>
      <c r="AC783" s="5" t="s">
        <v>54</v>
      </c>
      <c r="AD783" s="5" t="s">
        <v>54</v>
      </c>
      <c r="AE783" s="5" t="s">
        <v>54</v>
      </c>
      <c r="AF783" s="5" t="s">
        <v>54</v>
      </c>
    </row>
    <row r="784">
      <c r="A784" s="3" t="s">
        <v>32</v>
      </c>
      <c r="B784" s="3" t="s">
        <v>259</v>
      </c>
      <c r="C784" s="3">
        <v>4</v>
      </c>
      <c r="D784" s="3">
        <v>202521</v>
      </c>
      <c r="E784" s="4" t="s">
        <v>42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259</v>
      </c>
      <c r="C785" s="3">
        <v>4</v>
      </c>
      <c r="D785" s="3">
        <v>202521</v>
      </c>
      <c r="E785" s="4" t="s">
        <v>43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260</v>
      </c>
      <c r="C786" s="3">
        <v>4</v>
      </c>
      <c r="D786" s="3">
        <v>202521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 t="s">
        <v>32</v>
      </c>
      <c r="B787" s="3" t="s">
        <v>260</v>
      </c>
      <c r="C787" s="3">
        <v>4</v>
      </c>
      <c r="D787" s="3">
        <v>202521</v>
      </c>
      <c r="E787" s="4" t="s">
        <v>35</v>
      </c>
      <c r="F787" s="5" t="s">
        <v>54</v>
      </c>
      <c r="G787" s="5" t="s">
        <v>86</v>
      </c>
      <c r="H787" s="5" t="s">
        <v>86</v>
      </c>
      <c r="I787" s="5" t="s">
        <v>86</v>
      </c>
      <c r="J787" s="5" t="s">
        <v>86</v>
      </c>
      <c r="K787" s="5" t="s">
        <v>86</v>
      </c>
      <c r="L787" s="5" t="s">
        <v>86</v>
      </c>
      <c r="M787" s="5" t="s">
        <v>86</v>
      </c>
      <c r="N787" s="5" t="s">
        <v>86</v>
      </c>
      <c r="O787" s="5" t="s">
        <v>86</v>
      </c>
      <c r="P787" s="5" t="s">
        <v>86</v>
      </c>
      <c r="Q787" s="5" t="s">
        <v>54</v>
      </c>
      <c r="R787" s="5" t="s">
        <v>54</v>
      </c>
      <c r="S787" s="5" t="s">
        <v>54</v>
      </c>
      <c r="T787" s="5" t="s">
        <v>54</v>
      </c>
      <c r="U787" s="5" t="s">
        <v>54</v>
      </c>
      <c r="V787" s="5" t="s">
        <v>54</v>
      </c>
      <c r="W787" s="5" t="s">
        <v>54</v>
      </c>
      <c r="X787" s="5" t="s">
        <v>54</v>
      </c>
      <c r="Y787" s="5" t="s">
        <v>54</v>
      </c>
      <c r="Z787" s="5" t="s">
        <v>54</v>
      </c>
      <c r="AA787" s="5" t="s">
        <v>54</v>
      </c>
      <c r="AB787" s="5" t="s">
        <v>54</v>
      </c>
      <c r="AC787" s="5" t="s">
        <v>54</v>
      </c>
      <c r="AD787" s="5" t="s">
        <v>54</v>
      </c>
      <c r="AE787" s="5" t="s">
        <v>54</v>
      </c>
      <c r="AF787" s="5" t="s">
        <v>54</v>
      </c>
    </row>
    <row r="788">
      <c r="A788" s="3" t="s">
        <v>32</v>
      </c>
      <c r="B788" s="3" t="s">
        <v>260</v>
      </c>
      <c r="C788" s="3">
        <v>4</v>
      </c>
      <c r="D788" s="3">
        <v>202521</v>
      </c>
      <c r="E788" s="4" t="s">
        <v>42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260</v>
      </c>
      <c r="C789" s="3">
        <v>4</v>
      </c>
      <c r="D789" s="3">
        <v>202521</v>
      </c>
      <c r="E789" s="4" t="s">
        <v>43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261</v>
      </c>
      <c r="C790" s="3">
        <v>4</v>
      </c>
      <c r="D790" s="3">
        <v>202521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 t="s">
        <v>32</v>
      </c>
      <c r="B791" s="3" t="s">
        <v>261</v>
      </c>
      <c r="C791" s="3">
        <v>4</v>
      </c>
      <c r="D791" s="3">
        <v>202521</v>
      </c>
      <c r="E791" s="4" t="s">
        <v>35</v>
      </c>
      <c r="F791" s="5" t="s">
        <v>54</v>
      </c>
      <c r="G791" s="5" t="s">
        <v>86</v>
      </c>
      <c r="H791" s="5" t="s">
        <v>86</v>
      </c>
      <c r="I791" s="5" t="s">
        <v>86</v>
      </c>
      <c r="J791" s="5" t="s">
        <v>86</v>
      </c>
      <c r="K791" s="5" t="s">
        <v>86</v>
      </c>
      <c r="L791" s="5" t="s">
        <v>86</v>
      </c>
      <c r="M791" s="5" t="s">
        <v>86</v>
      </c>
      <c r="N791" s="5" t="s">
        <v>86</v>
      </c>
      <c r="O791" s="5" t="s">
        <v>86</v>
      </c>
      <c r="P791" s="5" t="s">
        <v>86</v>
      </c>
      <c r="Q791" s="5" t="s">
        <v>54</v>
      </c>
      <c r="R791" s="5" t="s">
        <v>54</v>
      </c>
      <c r="S791" s="5" t="s">
        <v>54</v>
      </c>
      <c r="T791" s="5" t="s">
        <v>54</v>
      </c>
      <c r="U791" s="5" t="s">
        <v>54</v>
      </c>
      <c r="V791" s="5" t="s">
        <v>86</v>
      </c>
      <c r="W791" s="5" t="s">
        <v>54</v>
      </c>
      <c r="X791" s="5" t="s">
        <v>54</v>
      </c>
      <c r="Y791" s="5" t="s">
        <v>54</v>
      </c>
      <c r="Z791" s="5" t="s">
        <v>54</v>
      </c>
      <c r="AA791" s="5" t="s">
        <v>54</v>
      </c>
      <c r="AB791" s="5" t="s">
        <v>54</v>
      </c>
      <c r="AC791" s="5" t="s">
        <v>54</v>
      </c>
      <c r="AD791" s="5" t="s">
        <v>54</v>
      </c>
      <c r="AE791" s="5" t="s">
        <v>54</v>
      </c>
      <c r="AF791" s="5" t="s">
        <v>54</v>
      </c>
    </row>
    <row r="792">
      <c r="A792" s="3" t="s">
        <v>32</v>
      </c>
      <c r="B792" s="3" t="s">
        <v>261</v>
      </c>
      <c r="C792" s="3">
        <v>4</v>
      </c>
      <c r="D792" s="3">
        <v>202521</v>
      </c>
      <c r="E792" s="4" t="s">
        <v>42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261</v>
      </c>
      <c r="C793" s="3">
        <v>4</v>
      </c>
      <c r="D793" s="3">
        <v>202521</v>
      </c>
      <c r="E793" s="4" t="s">
        <v>43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262</v>
      </c>
      <c r="C794" s="3">
        <v>4</v>
      </c>
      <c r="D794" s="3">
        <v>202521</v>
      </c>
      <c r="E794" s="4" t="s">
        <v>34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>
      <c r="A795" s="3" t="s">
        <v>32</v>
      </c>
      <c r="B795" s="3" t="s">
        <v>262</v>
      </c>
      <c r="C795" s="3">
        <v>4</v>
      </c>
      <c r="D795" s="3">
        <v>202521</v>
      </c>
      <c r="E795" s="4" t="s">
        <v>35</v>
      </c>
      <c r="F795" s="5" t="s">
        <v>86</v>
      </c>
      <c r="G795" s="5" t="s">
        <v>86</v>
      </c>
      <c r="H795" s="5" t="s">
        <v>86</v>
      </c>
      <c r="I795" s="5" t="s">
        <v>86</v>
      </c>
      <c r="J795" s="5" t="s">
        <v>86</v>
      </c>
      <c r="K795" s="5" t="s">
        <v>86</v>
      </c>
      <c r="L795" s="5" t="s">
        <v>86</v>
      </c>
      <c r="M795" s="5" t="s">
        <v>86</v>
      </c>
      <c r="N795" s="5" t="s">
        <v>86</v>
      </c>
      <c r="O795" s="5" t="s">
        <v>54</v>
      </c>
      <c r="P795" s="5" t="s">
        <v>86</v>
      </c>
      <c r="Q795" s="5" t="s">
        <v>54</v>
      </c>
      <c r="R795" s="5" t="s">
        <v>54</v>
      </c>
      <c r="S795" s="5" t="s">
        <v>54</v>
      </c>
      <c r="T795" s="5" t="s">
        <v>54</v>
      </c>
      <c r="U795" s="5" t="s">
        <v>54</v>
      </c>
      <c r="V795" s="5" t="s">
        <v>54</v>
      </c>
      <c r="W795" s="5" t="s">
        <v>54</v>
      </c>
      <c r="X795" s="5" t="s">
        <v>54</v>
      </c>
      <c r="Y795" s="5" t="s">
        <v>54</v>
      </c>
      <c r="Z795" s="5" t="s">
        <v>54</v>
      </c>
      <c r="AA795" s="5" t="s">
        <v>54</v>
      </c>
      <c r="AB795" s="5" t="s">
        <v>54</v>
      </c>
      <c r="AC795" s="5" t="s">
        <v>54</v>
      </c>
      <c r="AD795" s="5" t="s">
        <v>54</v>
      </c>
      <c r="AE795" s="5" t="s">
        <v>54</v>
      </c>
      <c r="AF795" s="5" t="s">
        <v>54</v>
      </c>
    </row>
    <row r="796">
      <c r="A796" s="3" t="s">
        <v>32</v>
      </c>
      <c r="B796" s="3" t="s">
        <v>262</v>
      </c>
      <c r="C796" s="3">
        <v>4</v>
      </c>
      <c r="D796" s="3">
        <v>202521</v>
      </c>
      <c r="E796" s="4" t="s">
        <v>42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262</v>
      </c>
      <c r="C797" s="3">
        <v>4</v>
      </c>
      <c r="D797" s="3">
        <v>202521</v>
      </c>
      <c r="E797" s="4" t="s">
        <v>43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263</v>
      </c>
      <c r="C798" s="3">
        <v>4</v>
      </c>
      <c r="D798" s="3">
        <v>202521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>
      <c r="A799" s="3" t="s">
        <v>32</v>
      </c>
      <c r="B799" s="3" t="s">
        <v>263</v>
      </c>
      <c r="C799" s="3">
        <v>4</v>
      </c>
      <c r="D799" s="3">
        <v>202521</v>
      </c>
      <c r="E799" s="4" t="s">
        <v>35</v>
      </c>
      <c r="F799" s="5" t="s">
        <v>86</v>
      </c>
      <c r="G799" s="5" t="s">
        <v>86</v>
      </c>
      <c r="H799" s="5" t="s">
        <v>86</v>
      </c>
      <c r="I799" s="5" t="s">
        <v>86</v>
      </c>
      <c r="J799" s="5" t="s">
        <v>86</v>
      </c>
      <c r="K799" s="5" t="s">
        <v>86</v>
      </c>
      <c r="L799" s="5" t="s">
        <v>86</v>
      </c>
      <c r="M799" s="5" t="s">
        <v>86</v>
      </c>
      <c r="N799" s="5" t="s">
        <v>86</v>
      </c>
      <c r="O799" s="5" t="s">
        <v>86</v>
      </c>
      <c r="P799" s="5" t="s">
        <v>86</v>
      </c>
      <c r="Q799" s="5" t="s">
        <v>86</v>
      </c>
      <c r="R799" s="5" t="s">
        <v>86</v>
      </c>
      <c r="S799" s="5" t="s">
        <v>86</v>
      </c>
      <c r="T799" s="5" t="s">
        <v>86</v>
      </c>
      <c r="U799" s="5" t="s">
        <v>86</v>
      </c>
      <c r="V799" s="5" t="s">
        <v>86</v>
      </c>
      <c r="W799" s="5" t="s">
        <v>86</v>
      </c>
      <c r="X799" s="5" t="s">
        <v>86</v>
      </c>
      <c r="Y799" s="5" t="s">
        <v>86</v>
      </c>
      <c r="Z799" s="5" t="s">
        <v>86</v>
      </c>
      <c r="AA799" s="5" t="s">
        <v>86</v>
      </c>
      <c r="AB799" s="5" t="s">
        <v>86</v>
      </c>
      <c r="AC799" s="5" t="s">
        <v>86</v>
      </c>
      <c r="AD799" s="5" t="s">
        <v>86</v>
      </c>
      <c r="AE799" s="5" t="s">
        <v>86</v>
      </c>
      <c r="AF799" s="5" t="s">
        <v>86</v>
      </c>
    </row>
    <row r="800">
      <c r="A800" s="3" t="s">
        <v>32</v>
      </c>
      <c r="B800" s="3" t="s">
        <v>263</v>
      </c>
      <c r="C800" s="3">
        <v>4</v>
      </c>
      <c r="D800" s="3">
        <v>202521</v>
      </c>
      <c r="E800" s="4" t="s">
        <v>42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263</v>
      </c>
      <c r="C801" s="3">
        <v>4</v>
      </c>
      <c r="D801" s="3">
        <v>202521</v>
      </c>
      <c r="E801" s="4" t="s">
        <v>43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264</v>
      </c>
      <c r="C802" s="3">
        <v>4</v>
      </c>
      <c r="D802" s="3">
        <v>202521</v>
      </c>
      <c r="E802" s="4" t="s">
        <v>34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3" t="s">
        <v>32</v>
      </c>
      <c r="B803" s="3" t="s">
        <v>264</v>
      </c>
      <c r="C803" s="3">
        <v>4</v>
      </c>
      <c r="D803" s="3">
        <v>202521</v>
      </c>
      <c r="E803" s="4" t="s">
        <v>35</v>
      </c>
      <c r="F803" s="5" t="s">
        <v>77</v>
      </c>
      <c r="G803" s="5" t="s">
        <v>50</v>
      </c>
      <c r="H803" s="5" t="s">
        <v>50</v>
      </c>
      <c r="I803" s="5" t="s">
        <v>50</v>
      </c>
      <c r="J803" s="5" t="s">
        <v>50</v>
      </c>
      <c r="K803" s="5" t="s">
        <v>51</v>
      </c>
      <c r="L803" s="5" t="s">
        <v>51</v>
      </c>
      <c r="M803" s="5" t="s">
        <v>51</v>
      </c>
      <c r="N803" s="5" t="s">
        <v>51</v>
      </c>
      <c r="O803" s="5" t="s">
        <v>50</v>
      </c>
      <c r="P803" s="5" t="s">
        <v>57</v>
      </c>
      <c r="Q803" s="5" t="s">
        <v>86</v>
      </c>
      <c r="R803" s="5" t="s">
        <v>86</v>
      </c>
      <c r="S803" s="5" t="s">
        <v>86</v>
      </c>
      <c r="T803" s="5" t="s">
        <v>51</v>
      </c>
      <c r="U803" s="5" t="s">
        <v>51</v>
      </c>
      <c r="V803" s="5" t="s">
        <v>51</v>
      </c>
      <c r="W803" s="5" t="s">
        <v>50</v>
      </c>
      <c r="X803" s="5" t="s">
        <v>50</v>
      </c>
      <c r="Y803" s="5" t="s">
        <v>77</v>
      </c>
      <c r="Z803" s="5" t="s">
        <v>50</v>
      </c>
      <c r="AA803" s="5" t="s">
        <v>50</v>
      </c>
      <c r="AB803" s="5" t="s">
        <v>50</v>
      </c>
      <c r="AC803" s="5" t="s">
        <v>50</v>
      </c>
      <c r="AD803" s="5" t="s">
        <v>50</v>
      </c>
      <c r="AE803" s="5" t="s">
        <v>50</v>
      </c>
      <c r="AF803" s="5" t="s">
        <v>50</v>
      </c>
    </row>
    <row r="804">
      <c r="A804" s="3" t="s">
        <v>32</v>
      </c>
      <c r="B804" s="3" t="s">
        <v>264</v>
      </c>
      <c r="C804" s="3">
        <v>4</v>
      </c>
      <c r="D804" s="3">
        <v>202521</v>
      </c>
      <c r="E804" s="4" t="s">
        <v>42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264</v>
      </c>
      <c r="C805" s="3">
        <v>4</v>
      </c>
      <c r="D805" s="3">
        <v>202521</v>
      </c>
      <c r="E805" s="4" t="s">
        <v>43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265</v>
      </c>
      <c r="C806" s="3">
        <v>4</v>
      </c>
      <c r="D806" s="3">
        <v>202521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32</v>
      </c>
      <c r="B807" s="3" t="s">
        <v>265</v>
      </c>
      <c r="C807" s="3">
        <v>4</v>
      </c>
      <c r="D807" s="3">
        <v>202521</v>
      </c>
      <c r="E807" s="4" t="s">
        <v>35</v>
      </c>
      <c r="F807" s="5" t="s">
        <v>51</v>
      </c>
      <c r="G807" s="5" t="s">
        <v>53</v>
      </c>
      <c r="H807" s="5" t="s">
        <v>53</v>
      </c>
      <c r="I807" s="5" t="s">
        <v>53</v>
      </c>
      <c r="J807" s="5" t="s">
        <v>53</v>
      </c>
      <c r="K807" s="5" t="s">
        <v>53</v>
      </c>
      <c r="L807" s="5" t="s">
        <v>53</v>
      </c>
      <c r="M807" s="5" t="s">
        <v>53</v>
      </c>
      <c r="N807" s="5" t="s">
        <v>53</v>
      </c>
      <c r="O807" s="5" t="s">
        <v>53</v>
      </c>
      <c r="P807" s="5" t="s">
        <v>53</v>
      </c>
      <c r="Q807" s="5" t="s">
        <v>53</v>
      </c>
      <c r="R807" s="5" t="s">
        <v>53</v>
      </c>
      <c r="S807" s="5" t="s">
        <v>51</v>
      </c>
      <c r="T807" s="5" t="s">
        <v>53</v>
      </c>
      <c r="U807" s="5" t="s">
        <v>53</v>
      </c>
      <c r="V807" s="5" t="s">
        <v>53</v>
      </c>
      <c r="W807" s="5" t="s">
        <v>53</v>
      </c>
      <c r="X807" s="5" t="s">
        <v>53</v>
      </c>
      <c r="Y807" s="5" t="s">
        <v>51</v>
      </c>
      <c r="Z807" s="5" t="s">
        <v>53</v>
      </c>
      <c r="AA807" s="5" t="s">
        <v>53</v>
      </c>
      <c r="AB807" s="5" t="s">
        <v>53</v>
      </c>
      <c r="AC807" s="5" t="s">
        <v>53</v>
      </c>
      <c r="AD807" s="5" t="s">
        <v>53</v>
      </c>
      <c r="AE807" s="5" t="s">
        <v>53</v>
      </c>
      <c r="AF807" s="5" t="s">
        <v>53</v>
      </c>
    </row>
    <row r="808">
      <c r="A808" s="3" t="s">
        <v>32</v>
      </c>
      <c r="B808" s="3" t="s">
        <v>265</v>
      </c>
      <c r="C808" s="3">
        <v>4</v>
      </c>
      <c r="D808" s="3">
        <v>202521</v>
      </c>
      <c r="E808" s="4" t="s">
        <v>42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265</v>
      </c>
      <c r="C809" s="3">
        <v>4</v>
      </c>
      <c r="D809" s="3">
        <v>202521</v>
      </c>
      <c r="E809" s="4" t="s">
        <v>43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266</v>
      </c>
      <c r="C810" s="3">
        <v>4</v>
      </c>
      <c r="D810" s="3">
        <v>202521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 t="s">
        <v>32</v>
      </c>
      <c r="B811" s="3" t="s">
        <v>266</v>
      </c>
      <c r="C811" s="3">
        <v>4</v>
      </c>
      <c r="D811" s="3">
        <v>202521</v>
      </c>
      <c r="E811" s="4" t="s">
        <v>35</v>
      </c>
      <c r="F811" s="5" t="s">
        <v>54</v>
      </c>
      <c r="G811" s="5" t="s">
        <v>86</v>
      </c>
      <c r="H811" s="5" t="s">
        <v>86</v>
      </c>
      <c r="I811" s="5" t="s">
        <v>86</v>
      </c>
      <c r="J811" s="5" t="s">
        <v>86</v>
      </c>
      <c r="K811" s="5" t="s">
        <v>86</v>
      </c>
      <c r="L811" s="5" t="s">
        <v>86</v>
      </c>
      <c r="M811" s="5" t="s">
        <v>86</v>
      </c>
      <c r="N811" s="5" t="s">
        <v>86</v>
      </c>
      <c r="O811" s="5" t="s">
        <v>54</v>
      </c>
      <c r="P811" s="5" t="s">
        <v>54</v>
      </c>
      <c r="Q811" s="5" t="s">
        <v>54</v>
      </c>
      <c r="R811" s="5" t="s">
        <v>54</v>
      </c>
      <c r="S811" s="5" t="s">
        <v>54</v>
      </c>
      <c r="T811" s="5" t="s">
        <v>54</v>
      </c>
      <c r="U811" s="5" t="s">
        <v>54</v>
      </c>
      <c r="V811" s="5" t="s">
        <v>54</v>
      </c>
      <c r="W811" s="5" t="s">
        <v>54</v>
      </c>
      <c r="X811" s="5" t="s">
        <v>54</v>
      </c>
      <c r="Y811" s="5" t="s">
        <v>54</v>
      </c>
      <c r="Z811" s="5" t="s">
        <v>54</v>
      </c>
      <c r="AA811" s="5" t="s">
        <v>54</v>
      </c>
      <c r="AB811" s="5" t="s">
        <v>54</v>
      </c>
      <c r="AC811" s="5" t="s">
        <v>54</v>
      </c>
      <c r="AD811" s="5" t="s">
        <v>54</v>
      </c>
      <c r="AE811" s="5" t="s">
        <v>54</v>
      </c>
      <c r="AF811" s="5" t="s">
        <v>54</v>
      </c>
    </row>
    <row r="812">
      <c r="A812" s="3" t="s">
        <v>32</v>
      </c>
      <c r="B812" s="3" t="s">
        <v>266</v>
      </c>
      <c r="C812" s="3">
        <v>4</v>
      </c>
      <c r="D812" s="3">
        <v>202521</v>
      </c>
      <c r="E812" s="4" t="s">
        <v>42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266</v>
      </c>
      <c r="C813" s="3">
        <v>4</v>
      </c>
      <c r="D813" s="3">
        <v>202521</v>
      </c>
      <c r="E813" s="4" t="s">
        <v>43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267</v>
      </c>
      <c r="C814" s="3">
        <v>4</v>
      </c>
      <c r="D814" s="3">
        <v>202521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3" t="s">
        <v>32</v>
      </c>
      <c r="B815" s="3" t="s">
        <v>267</v>
      </c>
      <c r="C815" s="3">
        <v>4</v>
      </c>
      <c r="D815" s="3">
        <v>202521</v>
      </c>
      <c r="E815" s="4" t="s">
        <v>35</v>
      </c>
      <c r="F815" s="5" t="s">
        <v>170</v>
      </c>
      <c r="G815" s="5" t="s">
        <v>170</v>
      </c>
      <c r="H815" s="5" t="s">
        <v>170</v>
      </c>
      <c r="I815" s="5" t="s">
        <v>170</v>
      </c>
      <c r="J815" s="5" t="s">
        <v>170</v>
      </c>
      <c r="K815" s="5" t="s">
        <v>170</v>
      </c>
      <c r="L815" s="5" t="s">
        <v>170</v>
      </c>
      <c r="M815" s="5" t="s">
        <v>170</v>
      </c>
      <c r="N815" s="5" t="s">
        <v>170</v>
      </c>
      <c r="O815" s="5" t="s">
        <v>170</v>
      </c>
      <c r="P815" s="5" t="s">
        <v>170</v>
      </c>
      <c r="Q815" s="5" t="s">
        <v>170</v>
      </c>
      <c r="R815" s="5" t="s">
        <v>170</v>
      </c>
      <c r="S815" s="5" t="s">
        <v>170</v>
      </c>
      <c r="T815" s="5" t="s">
        <v>170</v>
      </c>
      <c r="U815" s="5" t="s">
        <v>170</v>
      </c>
      <c r="V815" s="5" t="s">
        <v>170</v>
      </c>
      <c r="W815" s="5" t="s">
        <v>170</v>
      </c>
      <c r="X815" s="5" t="s">
        <v>170</v>
      </c>
      <c r="Y815" s="5" t="s">
        <v>170</v>
      </c>
      <c r="Z815" s="5" t="s">
        <v>170</v>
      </c>
      <c r="AA815" s="5" t="s">
        <v>170</v>
      </c>
      <c r="AB815" s="5" t="s">
        <v>170</v>
      </c>
      <c r="AC815" s="5" t="s">
        <v>170</v>
      </c>
      <c r="AD815" s="5" t="s">
        <v>170</v>
      </c>
      <c r="AE815" s="5" t="s">
        <v>170</v>
      </c>
      <c r="AF815" s="5" t="s">
        <v>170</v>
      </c>
    </row>
    <row r="816">
      <c r="A816" s="3" t="s">
        <v>32</v>
      </c>
      <c r="B816" s="3" t="s">
        <v>267</v>
      </c>
      <c r="C816" s="3">
        <v>4</v>
      </c>
      <c r="D816" s="3">
        <v>202521</v>
      </c>
      <c r="E816" s="4" t="s">
        <v>42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267</v>
      </c>
      <c r="C817" s="3">
        <v>4</v>
      </c>
      <c r="D817" s="3">
        <v>202521</v>
      </c>
      <c r="E817" s="4" t="s">
        <v>43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268</v>
      </c>
      <c r="C818" s="3">
        <v>4</v>
      </c>
      <c r="D818" s="3">
        <v>202521</v>
      </c>
      <c r="E818" s="4" t="s">
        <v>34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3" t="s">
        <v>32</v>
      </c>
      <c r="B819" s="3" t="s">
        <v>268</v>
      </c>
      <c r="C819" s="3">
        <v>4</v>
      </c>
      <c r="D819" s="3">
        <v>202521</v>
      </c>
      <c r="E819" s="4" t="s">
        <v>35</v>
      </c>
      <c r="F819" s="5" t="s">
        <v>170</v>
      </c>
      <c r="G819" s="5" t="s">
        <v>170</v>
      </c>
      <c r="H819" s="5" t="s">
        <v>170</v>
      </c>
      <c r="I819" s="5" t="s">
        <v>170</v>
      </c>
      <c r="J819" s="5" t="s">
        <v>170</v>
      </c>
      <c r="K819" s="5" t="s">
        <v>170</v>
      </c>
      <c r="L819" s="5" t="s">
        <v>170</v>
      </c>
      <c r="M819" s="5" t="s">
        <v>170</v>
      </c>
      <c r="N819" s="5" t="s">
        <v>170</v>
      </c>
      <c r="O819" s="5" t="s">
        <v>170</v>
      </c>
      <c r="P819" s="5" t="s">
        <v>170</v>
      </c>
      <c r="Q819" s="5" t="s">
        <v>170</v>
      </c>
      <c r="R819" s="5" t="s">
        <v>170</v>
      </c>
      <c r="S819" s="5" t="s">
        <v>170</v>
      </c>
      <c r="T819" s="5" t="s">
        <v>170</v>
      </c>
      <c r="U819" s="5" t="s">
        <v>170</v>
      </c>
      <c r="V819" s="5" t="s">
        <v>170</v>
      </c>
      <c r="W819" s="5" t="s">
        <v>170</v>
      </c>
      <c r="X819" s="5" t="s">
        <v>170</v>
      </c>
      <c r="Y819" s="5" t="s">
        <v>170</v>
      </c>
      <c r="Z819" s="5" t="s">
        <v>170</v>
      </c>
      <c r="AA819" s="5" t="s">
        <v>170</v>
      </c>
      <c r="AB819" s="5" t="s">
        <v>170</v>
      </c>
      <c r="AC819" s="5" t="s">
        <v>170</v>
      </c>
      <c r="AD819" s="5" t="s">
        <v>170</v>
      </c>
      <c r="AE819" s="5" t="s">
        <v>170</v>
      </c>
      <c r="AF819" s="5" t="s">
        <v>170</v>
      </c>
    </row>
    <row r="820">
      <c r="A820" s="3" t="s">
        <v>32</v>
      </c>
      <c r="B820" s="3" t="s">
        <v>268</v>
      </c>
      <c r="C820" s="3">
        <v>4</v>
      </c>
      <c r="D820" s="3">
        <v>202521</v>
      </c>
      <c r="E820" s="4" t="s">
        <v>42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268</v>
      </c>
      <c r="C821" s="3">
        <v>4</v>
      </c>
      <c r="D821" s="3">
        <v>202521</v>
      </c>
      <c r="E821" s="4" t="s">
        <v>43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269</v>
      </c>
      <c r="C822" s="3">
        <v>4</v>
      </c>
      <c r="D822" s="3">
        <v>202521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 t="s">
        <v>32</v>
      </c>
      <c r="B823" s="3" t="s">
        <v>269</v>
      </c>
      <c r="C823" s="3">
        <v>4</v>
      </c>
      <c r="D823" s="3">
        <v>202521</v>
      </c>
      <c r="E823" s="4" t="s">
        <v>35</v>
      </c>
      <c r="F823" s="5" t="s">
        <v>170</v>
      </c>
      <c r="G823" s="5" t="s">
        <v>170</v>
      </c>
      <c r="H823" s="5" t="s">
        <v>170</v>
      </c>
      <c r="I823" s="5" t="s">
        <v>170</v>
      </c>
      <c r="J823" s="5" t="s">
        <v>170</v>
      </c>
      <c r="K823" s="5" t="s">
        <v>170</v>
      </c>
      <c r="L823" s="5" t="s">
        <v>170</v>
      </c>
      <c r="M823" s="5" t="s">
        <v>170</v>
      </c>
      <c r="N823" s="5" t="s">
        <v>170</v>
      </c>
      <c r="O823" s="5" t="s">
        <v>170</v>
      </c>
      <c r="P823" s="5" t="s">
        <v>170</v>
      </c>
      <c r="Q823" s="5" t="s">
        <v>170</v>
      </c>
      <c r="R823" s="5" t="s">
        <v>170</v>
      </c>
      <c r="S823" s="5" t="s">
        <v>170</v>
      </c>
      <c r="T823" s="5" t="s">
        <v>170</v>
      </c>
      <c r="U823" s="5" t="s">
        <v>170</v>
      </c>
      <c r="V823" s="5" t="s">
        <v>170</v>
      </c>
      <c r="W823" s="5" t="s">
        <v>170</v>
      </c>
      <c r="X823" s="5" t="s">
        <v>170</v>
      </c>
      <c r="Y823" s="5" t="s">
        <v>170</v>
      </c>
      <c r="Z823" s="5" t="s">
        <v>170</v>
      </c>
      <c r="AA823" s="5" t="s">
        <v>170</v>
      </c>
      <c r="AB823" s="5" t="s">
        <v>170</v>
      </c>
      <c r="AC823" s="5" t="s">
        <v>170</v>
      </c>
      <c r="AD823" s="5" t="s">
        <v>170</v>
      </c>
      <c r="AE823" s="5" t="s">
        <v>170</v>
      </c>
      <c r="AF823" s="5" t="s">
        <v>170</v>
      </c>
    </row>
    <row r="824">
      <c r="A824" s="3" t="s">
        <v>32</v>
      </c>
      <c r="B824" s="3" t="s">
        <v>269</v>
      </c>
      <c r="C824" s="3">
        <v>4</v>
      </c>
      <c r="D824" s="3">
        <v>202521</v>
      </c>
      <c r="E824" s="4" t="s">
        <v>42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269</v>
      </c>
      <c r="C825" s="3">
        <v>4</v>
      </c>
      <c r="D825" s="3">
        <v>202521</v>
      </c>
      <c r="E825" s="4" t="s">
        <v>43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270</v>
      </c>
      <c r="C826" s="3">
        <v>4</v>
      </c>
      <c r="D826" s="3">
        <v>202521</v>
      </c>
      <c r="E826" s="4" t="s">
        <v>34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 t="s">
        <v>32</v>
      </c>
      <c r="B827" s="3" t="s">
        <v>270</v>
      </c>
      <c r="C827" s="3">
        <v>4</v>
      </c>
      <c r="D827" s="3">
        <v>202521</v>
      </c>
      <c r="E827" s="4" t="s">
        <v>35</v>
      </c>
      <c r="F827" s="5" t="s">
        <v>86</v>
      </c>
      <c r="G827" s="5" t="s">
        <v>86</v>
      </c>
      <c r="H827" s="5" t="s">
        <v>86</v>
      </c>
      <c r="I827" s="5" t="s">
        <v>86</v>
      </c>
      <c r="J827" s="5" t="s">
        <v>86</v>
      </c>
      <c r="K827" s="5" t="s">
        <v>86</v>
      </c>
      <c r="L827" s="5" t="s">
        <v>86</v>
      </c>
      <c r="M827" s="5" t="s">
        <v>86</v>
      </c>
      <c r="N827" s="5" t="s">
        <v>86</v>
      </c>
      <c r="O827" s="5" t="s">
        <v>86</v>
      </c>
      <c r="P827" s="5" t="s">
        <v>86</v>
      </c>
      <c r="Q827" s="5" t="s">
        <v>86</v>
      </c>
      <c r="R827" s="5" t="s">
        <v>86</v>
      </c>
      <c r="S827" s="5" t="s">
        <v>54</v>
      </c>
      <c r="T827" s="5" t="s">
        <v>86</v>
      </c>
      <c r="U827" s="5" t="s">
        <v>86</v>
      </c>
      <c r="V827" s="5" t="s">
        <v>86</v>
      </c>
      <c r="W827" s="5" t="s">
        <v>86</v>
      </c>
      <c r="X827" s="5" t="s">
        <v>86</v>
      </c>
      <c r="Y827" s="5" t="s">
        <v>54</v>
      </c>
      <c r="Z827" s="5" t="s">
        <v>86</v>
      </c>
      <c r="AA827" s="5" t="s">
        <v>86</v>
      </c>
      <c r="AB827" s="5" t="s">
        <v>86</v>
      </c>
      <c r="AC827" s="5" t="s">
        <v>86</v>
      </c>
      <c r="AD827" s="5" t="s">
        <v>86</v>
      </c>
      <c r="AE827" s="5" t="s">
        <v>86</v>
      </c>
      <c r="AF827" s="5" t="s">
        <v>86</v>
      </c>
    </row>
    <row r="828">
      <c r="A828" s="3" t="s">
        <v>32</v>
      </c>
      <c r="B828" s="3" t="s">
        <v>270</v>
      </c>
      <c r="C828" s="3">
        <v>4</v>
      </c>
      <c r="D828" s="3">
        <v>202521</v>
      </c>
      <c r="E828" s="4" t="s">
        <v>42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270</v>
      </c>
      <c r="C829" s="3">
        <v>4</v>
      </c>
      <c r="D829" s="3">
        <v>202521</v>
      </c>
      <c r="E829" s="4" t="s">
        <v>43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271</v>
      </c>
      <c r="C830" s="3">
        <v>4</v>
      </c>
      <c r="D830" s="3">
        <v>202521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 t="s">
        <v>32</v>
      </c>
      <c r="B831" s="3" t="s">
        <v>271</v>
      </c>
      <c r="C831" s="3">
        <v>4</v>
      </c>
      <c r="D831" s="3">
        <v>202521</v>
      </c>
      <c r="E831" s="4" t="s">
        <v>35</v>
      </c>
      <c r="F831" s="5" t="s">
        <v>170</v>
      </c>
      <c r="G831" s="5" t="s">
        <v>170</v>
      </c>
      <c r="H831" s="5" t="s">
        <v>170</v>
      </c>
      <c r="I831" s="5" t="s">
        <v>170</v>
      </c>
      <c r="J831" s="5" t="s">
        <v>170</v>
      </c>
      <c r="K831" s="5" t="s">
        <v>170</v>
      </c>
      <c r="L831" s="5" t="s">
        <v>170</v>
      </c>
      <c r="M831" s="5" t="s">
        <v>170</v>
      </c>
      <c r="N831" s="5" t="s">
        <v>170</v>
      </c>
      <c r="O831" s="5" t="s">
        <v>170</v>
      </c>
      <c r="P831" s="5" t="s">
        <v>170</v>
      </c>
      <c r="Q831" s="5" t="s">
        <v>170</v>
      </c>
      <c r="R831" s="5" t="s">
        <v>170</v>
      </c>
      <c r="S831" s="5" t="s">
        <v>170</v>
      </c>
      <c r="T831" s="5" t="s">
        <v>170</v>
      </c>
      <c r="U831" s="5" t="s">
        <v>170</v>
      </c>
      <c r="V831" s="5" t="s">
        <v>170</v>
      </c>
      <c r="W831" s="5" t="s">
        <v>170</v>
      </c>
      <c r="X831" s="5" t="s">
        <v>170</v>
      </c>
      <c r="Y831" s="5" t="s">
        <v>170</v>
      </c>
      <c r="Z831" s="5" t="s">
        <v>170</v>
      </c>
      <c r="AA831" s="5" t="s">
        <v>170</v>
      </c>
      <c r="AB831" s="5" t="s">
        <v>170</v>
      </c>
      <c r="AC831" s="5" t="s">
        <v>170</v>
      </c>
      <c r="AD831" s="5" t="s">
        <v>170</v>
      </c>
      <c r="AE831" s="5" t="s">
        <v>170</v>
      </c>
      <c r="AF831" s="5" t="s">
        <v>170</v>
      </c>
    </row>
    <row r="832">
      <c r="A832" s="3" t="s">
        <v>32</v>
      </c>
      <c r="B832" s="3" t="s">
        <v>271</v>
      </c>
      <c r="C832" s="3">
        <v>4</v>
      </c>
      <c r="D832" s="3">
        <v>202521</v>
      </c>
      <c r="E832" s="4" t="s">
        <v>42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271</v>
      </c>
      <c r="C833" s="3">
        <v>4</v>
      </c>
      <c r="D833" s="3">
        <v>202521</v>
      </c>
      <c r="E833" s="4" t="s">
        <v>43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272</v>
      </c>
      <c r="C834" s="3">
        <v>4</v>
      </c>
      <c r="D834" s="3">
        <v>202521</v>
      </c>
      <c r="E834" s="4" t="s">
        <v>34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32</v>
      </c>
      <c r="B835" s="3" t="s">
        <v>272</v>
      </c>
      <c r="C835" s="3">
        <v>4</v>
      </c>
      <c r="D835" s="3">
        <v>202521</v>
      </c>
      <c r="E835" s="4" t="s">
        <v>35</v>
      </c>
      <c r="F835" s="5" t="s">
        <v>54</v>
      </c>
      <c r="G835" s="5" t="s">
        <v>54</v>
      </c>
      <c r="H835" s="5" t="s">
        <v>54</v>
      </c>
      <c r="I835" s="5" t="s">
        <v>54</v>
      </c>
      <c r="J835" s="5" t="s">
        <v>54</v>
      </c>
      <c r="K835" s="5" t="s">
        <v>54</v>
      </c>
      <c r="L835" s="5" t="s">
        <v>54</v>
      </c>
      <c r="M835" s="5" t="s">
        <v>54</v>
      </c>
      <c r="N835" s="5" t="s">
        <v>54</v>
      </c>
      <c r="O835" s="5" t="s">
        <v>54</v>
      </c>
      <c r="P835" s="5" t="s">
        <v>54</v>
      </c>
      <c r="Q835" s="5" t="s">
        <v>54</v>
      </c>
      <c r="R835" s="5" t="s">
        <v>54</v>
      </c>
      <c r="S835" s="5" t="s">
        <v>54</v>
      </c>
      <c r="T835" s="5" t="s">
        <v>54</v>
      </c>
      <c r="U835" s="5" t="s">
        <v>54</v>
      </c>
      <c r="V835" s="5" t="s">
        <v>54</v>
      </c>
      <c r="W835" s="5" t="s">
        <v>54</v>
      </c>
      <c r="X835" s="5" t="s">
        <v>54</v>
      </c>
      <c r="Y835" s="5" t="s">
        <v>54</v>
      </c>
      <c r="Z835" s="5" t="s">
        <v>54</v>
      </c>
      <c r="AA835" s="5" t="s">
        <v>54</v>
      </c>
      <c r="AB835" s="5" t="s">
        <v>54</v>
      </c>
      <c r="AC835" s="5" t="s">
        <v>54</v>
      </c>
      <c r="AD835" s="5" t="s">
        <v>54</v>
      </c>
      <c r="AE835" s="5" t="s">
        <v>54</v>
      </c>
      <c r="AF835" s="5" t="s">
        <v>54</v>
      </c>
    </row>
    <row r="836">
      <c r="A836" s="3" t="s">
        <v>32</v>
      </c>
      <c r="B836" s="3" t="s">
        <v>272</v>
      </c>
      <c r="C836" s="3">
        <v>4</v>
      </c>
      <c r="D836" s="3">
        <v>202521</v>
      </c>
      <c r="E836" s="4" t="s">
        <v>42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272</v>
      </c>
      <c r="C837" s="3">
        <v>4</v>
      </c>
      <c r="D837" s="3">
        <v>202521</v>
      </c>
      <c r="E837" s="4" t="s">
        <v>43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273</v>
      </c>
      <c r="C838" s="3">
        <v>4</v>
      </c>
      <c r="D838" s="3">
        <v>202521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273</v>
      </c>
      <c r="C839" s="3">
        <v>4</v>
      </c>
      <c r="D839" s="3">
        <v>202521</v>
      </c>
      <c r="E839" s="4" t="s">
        <v>35</v>
      </c>
      <c r="F839" s="5" t="s">
        <v>170</v>
      </c>
      <c r="G839" s="5" t="s">
        <v>170</v>
      </c>
      <c r="H839" s="5" t="s">
        <v>170</v>
      </c>
      <c r="I839" s="5" t="s">
        <v>170</v>
      </c>
      <c r="J839" s="5" t="s">
        <v>170</v>
      </c>
      <c r="K839" s="5" t="s">
        <v>170</v>
      </c>
      <c r="L839" s="5" t="s">
        <v>170</v>
      </c>
      <c r="M839" s="5" t="s">
        <v>170</v>
      </c>
      <c r="N839" s="5" t="s">
        <v>170</v>
      </c>
      <c r="O839" s="5" t="s">
        <v>170</v>
      </c>
      <c r="P839" s="5" t="s">
        <v>170</v>
      </c>
      <c r="Q839" s="5" t="s">
        <v>170</v>
      </c>
      <c r="R839" s="5" t="s">
        <v>170</v>
      </c>
      <c r="S839" s="5" t="s">
        <v>170</v>
      </c>
      <c r="T839" s="5" t="s">
        <v>170</v>
      </c>
      <c r="U839" s="5" t="s">
        <v>170</v>
      </c>
      <c r="V839" s="5" t="s">
        <v>170</v>
      </c>
      <c r="W839" s="5" t="s">
        <v>170</v>
      </c>
      <c r="X839" s="5" t="s">
        <v>170</v>
      </c>
      <c r="Y839" s="5" t="s">
        <v>170</v>
      </c>
      <c r="Z839" s="5" t="s">
        <v>170</v>
      </c>
      <c r="AA839" s="5" t="s">
        <v>170</v>
      </c>
      <c r="AB839" s="5" t="s">
        <v>170</v>
      </c>
      <c r="AC839" s="5" t="s">
        <v>170</v>
      </c>
      <c r="AD839" s="5" t="s">
        <v>170</v>
      </c>
      <c r="AE839" s="5" t="s">
        <v>170</v>
      </c>
      <c r="AF839" s="5" t="s">
        <v>170</v>
      </c>
    </row>
    <row r="840">
      <c r="A840" s="3" t="s">
        <v>32</v>
      </c>
      <c r="B840" s="3" t="s">
        <v>273</v>
      </c>
      <c r="C840" s="3">
        <v>4</v>
      </c>
      <c r="D840" s="3">
        <v>202521</v>
      </c>
      <c r="E840" s="4" t="s">
        <v>42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273</v>
      </c>
      <c r="C841" s="3">
        <v>4</v>
      </c>
      <c r="D841" s="3">
        <v>202521</v>
      </c>
      <c r="E841" s="4" t="s">
        <v>43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274</v>
      </c>
      <c r="C842" s="3">
        <v>4</v>
      </c>
      <c r="D842" s="3">
        <v>202521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32</v>
      </c>
      <c r="B843" s="3" t="s">
        <v>274</v>
      </c>
      <c r="C843" s="3">
        <v>4</v>
      </c>
      <c r="D843" s="3">
        <v>202521</v>
      </c>
      <c r="E843" s="4" t="s">
        <v>35</v>
      </c>
      <c r="F843" s="5" t="s">
        <v>170</v>
      </c>
      <c r="G843" s="5" t="s">
        <v>170</v>
      </c>
      <c r="H843" s="5" t="s">
        <v>170</v>
      </c>
      <c r="I843" s="5" t="s">
        <v>170</v>
      </c>
      <c r="J843" s="5" t="s">
        <v>170</v>
      </c>
      <c r="K843" s="5" t="s">
        <v>170</v>
      </c>
      <c r="L843" s="5" t="s">
        <v>170</v>
      </c>
      <c r="M843" s="5" t="s">
        <v>170</v>
      </c>
      <c r="N843" s="5" t="s">
        <v>170</v>
      </c>
      <c r="O843" s="5" t="s">
        <v>170</v>
      </c>
      <c r="P843" s="5" t="s">
        <v>170</v>
      </c>
      <c r="Q843" s="5" t="s">
        <v>170</v>
      </c>
      <c r="R843" s="5" t="s">
        <v>170</v>
      </c>
      <c r="S843" s="5" t="s">
        <v>170</v>
      </c>
      <c r="T843" s="5" t="s">
        <v>170</v>
      </c>
      <c r="U843" s="5" t="s">
        <v>170</v>
      </c>
      <c r="V843" s="5" t="s">
        <v>170</v>
      </c>
      <c r="W843" s="5" t="s">
        <v>170</v>
      </c>
      <c r="X843" s="5" t="s">
        <v>170</v>
      </c>
      <c r="Y843" s="5" t="s">
        <v>170</v>
      </c>
      <c r="Z843" s="5" t="s">
        <v>170</v>
      </c>
      <c r="AA843" s="5" t="s">
        <v>170</v>
      </c>
      <c r="AB843" s="5" t="s">
        <v>170</v>
      </c>
      <c r="AC843" s="5" t="s">
        <v>170</v>
      </c>
      <c r="AD843" s="5" t="s">
        <v>170</v>
      </c>
      <c r="AE843" s="5" t="s">
        <v>170</v>
      </c>
      <c r="AF843" s="5" t="s">
        <v>170</v>
      </c>
    </row>
    <row r="844">
      <c r="A844" s="3" t="s">
        <v>32</v>
      </c>
      <c r="B844" s="3" t="s">
        <v>274</v>
      </c>
      <c r="C844" s="3">
        <v>4</v>
      </c>
      <c r="D844" s="3">
        <v>202521</v>
      </c>
      <c r="E844" s="4" t="s">
        <v>42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274</v>
      </c>
      <c r="C845" s="3">
        <v>4</v>
      </c>
      <c r="D845" s="3">
        <v>202521</v>
      </c>
      <c r="E845" s="4" t="s">
        <v>43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275</v>
      </c>
      <c r="C846" s="3">
        <v>4</v>
      </c>
      <c r="D846" s="3">
        <v>202521</v>
      </c>
      <c r="E846" s="4" t="s">
        <v>34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 t="s">
        <v>32</v>
      </c>
      <c r="B847" s="3" t="s">
        <v>275</v>
      </c>
      <c r="C847" s="3">
        <v>4</v>
      </c>
      <c r="D847" s="3">
        <v>202521</v>
      </c>
      <c r="E847" s="4" t="s">
        <v>35</v>
      </c>
      <c r="F847" s="5" t="s">
        <v>170</v>
      </c>
      <c r="G847" s="5" t="s">
        <v>170</v>
      </c>
      <c r="H847" s="5" t="s">
        <v>170</v>
      </c>
      <c r="I847" s="5" t="s">
        <v>170</v>
      </c>
      <c r="J847" s="5" t="s">
        <v>170</v>
      </c>
      <c r="K847" s="5" t="s">
        <v>170</v>
      </c>
      <c r="L847" s="5" t="s">
        <v>170</v>
      </c>
      <c r="M847" s="5" t="s">
        <v>170</v>
      </c>
      <c r="N847" s="5" t="s">
        <v>170</v>
      </c>
      <c r="O847" s="5" t="s">
        <v>170</v>
      </c>
      <c r="P847" s="5" t="s">
        <v>170</v>
      </c>
      <c r="Q847" s="5" t="s">
        <v>170</v>
      </c>
      <c r="R847" s="5" t="s">
        <v>170</v>
      </c>
      <c r="S847" s="5" t="s">
        <v>170</v>
      </c>
      <c r="T847" s="5" t="s">
        <v>170</v>
      </c>
      <c r="U847" s="5" t="s">
        <v>170</v>
      </c>
      <c r="V847" s="5" t="s">
        <v>170</v>
      </c>
      <c r="W847" s="5" t="s">
        <v>170</v>
      </c>
      <c r="X847" s="5" t="s">
        <v>170</v>
      </c>
      <c r="Y847" s="5" t="s">
        <v>170</v>
      </c>
      <c r="Z847" s="5" t="s">
        <v>170</v>
      </c>
      <c r="AA847" s="5" t="s">
        <v>170</v>
      </c>
      <c r="AB847" s="5" t="s">
        <v>170</v>
      </c>
      <c r="AC847" s="5" t="s">
        <v>170</v>
      </c>
      <c r="AD847" s="5" t="s">
        <v>170</v>
      </c>
      <c r="AE847" s="5" t="s">
        <v>170</v>
      </c>
      <c r="AF847" s="5" t="s">
        <v>170</v>
      </c>
    </row>
    <row r="848">
      <c r="A848" s="3" t="s">
        <v>32</v>
      </c>
      <c r="B848" s="3" t="s">
        <v>275</v>
      </c>
      <c r="C848" s="3">
        <v>4</v>
      </c>
      <c r="D848" s="3">
        <v>202521</v>
      </c>
      <c r="E848" s="4" t="s">
        <v>42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275</v>
      </c>
      <c r="C849" s="3">
        <v>4</v>
      </c>
      <c r="D849" s="3">
        <v>202521</v>
      </c>
      <c r="E849" s="4" t="s">
        <v>43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276</v>
      </c>
      <c r="C850" s="3">
        <v>4</v>
      </c>
      <c r="D850" s="3">
        <v>202521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 t="s">
        <v>32</v>
      </c>
      <c r="B851" s="3" t="s">
        <v>276</v>
      </c>
      <c r="C851" s="3">
        <v>4</v>
      </c>
      <c r="D851" s="3">
        <v>202521</v>
      </c>
      <c r="E851" s="4" t="s">
        <v>35</v>
      </c>
      <c r="F851" s="5" t="s">
        <v>170</v>
      </c>
      <c r="G851" s="5" t="s">
        <v>170</v>
      </c>
      <c r="H851" s="5" t="s">
        <v>170</v>
      </c>
      <c r="I851" s="5" t="s">
        <v>170</v>
      </c>
      <c r="J851" s="5" t="s">
        <v>170</v>
      </c>
      <c r="K851" s="5" t="s">
        <v>170</v>
      </c>
      <c r="L851" s="5" t="s">
        <v>170</v>
      </c>
      <c r="M851" s="5" t="s">
        <v>170</v>
      </c>
      <c r="N851" s="5" t="s">
        <v>170</v>
      </c>
      <c r="O851" s="5" t="s">
        <v>170</v>
      </c>
      <c r="P851" s="5" t="s">
        <v>170</v>
      </c>
      <c r="Q851" s="5" t="s">
        <v>170</v>
      </c>
      <c r="R851" s="5" t="s">
        <v>170</v>
      </c>
      <c r="S851" s="5" t="s">
        <v>170</v>
      </c>
      <c r="T851" s="5" t="s">
        <v>170</v>
      </c>
      <c r="U851" s="5" t="s">
        <v>170</v>
      </c>
      <c r="V851" s="5" t="s">
        <v>170</v>
      </c>
      <c r="W851" s="5" t="s">
        <v>170</v>
      </c>
      <c r="X851" s="5" t="s">
        <v>170</v>
      </c>
      <c r="Y851" s="5" t="s">
        <v>170</v>
      </c>
      <c r="Z851" s="5" t="s">
        <v>170</v>
      </c>
      <c r="AA851" s="5" t="s">
        <v>170</v>
      </c>
      <c r="AB851" s="5" t="s">
        <v>170</v>
      </c>
      <c r="AC851" s="5" t="s">
        <v>170</v>
      </c>
      <c r="AD851" s="5" t="s">
        <v>170</v>
      </c>
      <c r="AE851" s="5" t="s">
        <v>170</v>
      </c>
      <c r="AF851" s="5" t="s">
        <v>170</v>
      </c>
    </row>
    <row r="852">
      <c r="A852" s="3" t="s">
        <v>32</v>
      </c>
      <c r="B852" s="3" t="s">
        <v>276</v>
      </c>
      <c r="C852" s="3">
        <v>4</v>
      </c>
      <c r="D852" s="3">
        <v>202521</v>
      </c>
      <c r="E852" s="4" t="s">
        <v>42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276</v>
      </c>
      <c r="C853" s="3">
        <v>4</v>
      </c>
      <c r="D853" s="3">
        <v>202521</v>
      </c>
      <c r="E853" s="4" t="s">
        <v>43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277</v>
      </c>
      <c r="C854" s="3">
        <v>4</v>
      </c>
      <c r="D854" s="3">
        <v>202521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32</v>
      </c>
      <c r="B855" s="3" t="s">
        <v>277</v>
      </c>
      <c r="C855" s="3">
        <v>4</v>
      </c>
      <c r="D855" s="3">
        <v>202521</v>
      </c>
      <c r="E855" s="4" t="s">
        <v>35</v>
      </c>
      <c r="F855" s="5" t="s">
        <v>170</v>
      </c>
      <c r="G855" s="5" t="s">
        <v>170</v>
      </c>
      <c r="H855" s="5" t="s">
        <v>170</v>
      </c>
      <c r="I855" s="5" t="s">
        <v>170</v>
      </c>
      <c r="J855" s="5" t="s">
        <v>170</v>
      </c>
      <c r="K855" s="5" t="s">
        <v>170</v>
      </c>
      <c r="L855" s="5" t="s">
        <v>170</v>
      </c>
      <c r="M855" s="5" t="s">
        <v>170</v>
      </c>
      <c r="N855" s="5" t="s">
        <v>170</v>
      </c>
      <c r="O855" s="5" t="s">
        <v>170</v>
      </c>
      <c r="P855" s="5" t="s">
        <v>170</v>
      </c>
      <c r="Q855" s="5" t="s">
        <v>170</v>
      </c>
      <c r="R855" s="5" t="s">
        <v>170</v>
      </c>
      <c r="S855" s="5" t="s">
        <v>170</v>
      </c>
      <c r="T855" s="5" t="s">
        <v>170</v>
      </c>
      <c r="U855" s="5" t="s">
        <v>170</v>
      </c>
      <c r="V855" s="5" t="s">
        <v>170</v>
      </c>
      <c r="W855" s="5" t="s">
        <v>170</v>
      </c>
      <c r="X855" s="5" t="s">
        <v>170</v>
      </c>
      <c r="Y855" s="5" t="s">
        <v>170</v>
      </c>
      <c r="Z855" s="5" t="s">
        <v>170</v>
      </c>
      <c r="AA855" s="5" t="s">
        <v>170</v>
      </c>
      <c r="AB855" s="5" t="s">
        <v>170</v>
      </c>
      <c r="AC855" s="5" t="s">
        <v>170</v>
      </c>
      <c r="AD855" s="5" t="s">
        <v>170</v>
      </c>
      <c r="AE855" s="5" t="s">
        <v>170</v>
      </c>
      <c r="AF855" s="5" t="s">
        <v>170</v>
      </c>
    </row>
    <row r="856">
      <c r="A856" s="3" t="s">
        <v>32</v>
      </c>
      <c r="B856" s="3" t="s">
        <v>277</v>
      </c>
      <c r="C856" s="3">
        <v>4</v>
      </c>
      <c r="D856" s="3">
        <v>202521</v>
      </c>
      <c r="E856" s="4" t="s">
        <v>42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277</v>
      </c>
      <c r="C857" s="3">
        <v>4</v>
      </c>
      <c r="D857" s="3">
        <v>202521</v>
      </c>
      <c r="E857" s="4" t="s">
        <v>43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278</v>
      </c>
      <c r="C858" s="3">
        <v>4</v>
      </c>
      <c r="D858" s="3">
        <v>202521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32</v>
      </c>
      <c r="B859" s="3" t="s">
        <v>278</v>
      </c>
      <c r="C859" s="3">
        <v>4</v>
      </c>
      <c r="D859" s="3">
        <v>202521</v>
      </c>
      <c r="E859" s="4" t="s">
        <v>35</v>
      </c>
      <c r="F859" s="5" t="s">
        <v>170</v>
      </c>
      <c r="G859" s="5" t="s">
        <v>170</v>
      </c>
      <c r="H859" s="5" t="s">
        <v>170</v>
      </c>
      <c r="I859" s="5" t="s">
        <v>170</v>
      </c>
      <c r="J859" s="5" t="s">
        <v>170</v>
      </c>
      <c r="K859" s="5" t="s">
        <v>170</v>
      </c>
      <c r="L859" s="5" t="s">
        <v>170</v>
      </c>
      <c r="M859" s="5" t="s">
        <v>170</v>
      </c>
      <c r="N859" s="5" t="s">
        <v>170</v>
      </c>
      <c r="O859" s="5" t="s">
        <v>170</v>
      </c>
      <c r="P859" s="5" t="s">
        <v>170</v>
      </c>
      <c r="Q859" s="5" t="s">
        <v>170</v>
      </c>
      <c r="R859" s="5" t="s">
        <v>170</v>
      </c>
      <c r="S859" s="5" t="s">
        <v>170</v>
      </c>
      <c r="T859" s="5" t="s">
        <v>170</v>
      </c>
      <c r="U859" s="5" t="s">
        <v>170</v>
      </c>
      <c r="V859" s="5" t="s">
        <v>170</v>
      </c>
      <c r="W859" s="5" t="s">
        <v>170</v>
      </c>
      <c r="X859" s="5" t="s">
        <v>170</v>
      </c>
      <c r="Y859" s="5" t="s">
        <v>170</v>
      </c>
      <c r="Z859" s="5" t="s">
        <v>170</v>
      </c>
      <c r="AA859" s="5" t="s">
        <v>170</v>
      </c>
      <c r="AB859" s="5" t="s">
        <v>170</v>
      </c>
      <c r="AC859" s="5" t="s">
        <v>170</v>
      </c>
      <c r="AD859" s="5" t="s">
        <v>170</v>
      </c>
      <c r="AE859" s="5" t="s">
        <v>170</v>
      </c>
      <c r="AF859" s="5" t="s">
        <v>170</v>
      </c>
    </row>
    <row r="860">
      <c r="A860" s="3" t="s">
        <v>32</v>
      </c>
      <c r="B860" s="3" t="s">
        <v>278</v>
      </c>
      <c r="C860" s="3">
        <v>4</v>
      </c>
      <c r="D860" s="3">
        <v>202521</v>
      </c>
      <c r="E860" s="4" t="s">
        <v>42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278</v>
      </c>
      <c r="C861" s="3">
        <v>4</v>
      </c>
      <c r="D861" s="3">
        <v>202521</v>
      </c>
      <c r="E861" s="4" t="s">
        <v>43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279</v>
      </c>
      <c r="C862" s="3">
        <v>4</v>
      </c>
      <c r="D862" s="3">
        <v>202521</v>
      </c>
      <c r="E862" s="4" t="s">
        <v>34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 t="s">
        <v>32</v>
      </c>
      <c r="B863" s="3" t="s">
        <v>279</v>
      </c>
      <c r="C863" s="3">
        <v>4</v>
      </c>
      <c r="D863" s="3">
        <v>202521</v>
      </c>
      <c r="E863" s="4" t="s">
        <v>35</v>
      </c>
      <c r="F863" s="5" t="s">
        <v>54</v>
      </c>
      <c r="G863" s="5" t="s">
        <v>54</v>
      </c>
      <c r="H863" s="5" t="s">
        <v>54</v>
      </c>
      <c r="I863" s="5" t="s">
        <v>54</v>
      </c>
      <c r="J863" s="5" t="s">
        <v>54</v>
      </c>
      <c r="K863" s="5" t="s">
        <v>54</v>
      </c>
      <c r="L863" s="5" t="s">
        <v>54</v>
      </c>
      <c r="M863" s="5" t="s">
        <v>54</v>
      </c>
      <c r="N863" s="5" t="s">
        <v>54</v>
      </c>
      <c r="O863" s="5" t="s">
        <v>54</v>
      </c>
      <c r="P863" s="5" t="s">
        <v>54</v>
      </c>
      <c r="Q863" s="5" t="s">
        <v>54</v>
      </c>
      <c r="R863" s="5" t="s">
        <v>54</v>
      </c>
      <c r="S863" s="5" t="s">
        <v>54</v>
      </c>
      <c r="T863" s="5" t="s">
        <v>54</v>
      </c>
      <c r="U863" s="5" t="s">
        <v>54</v>
      </c>
      <c r="V863" s="5" t="s">
        <v>54</v>
      </c>
      <c r="W863" s="5" t="s">
        <v>54</v>
      </c>
      <c r="X863" s="5" t="s">
        <v>54</v>
      </c>
      <c r="Y863" s="5" t="s">
        <v>54</v>
      </c>
      <c r="Z863" s="5" t="s">
        <v>54</v>
      </c>
      <c r="AA863" s="5" t="s">
        <v>54</v>
      </c>
      <c r="AB863" s="5" t="s">
        <v>54</v>
      </c>
      <c r="AC863" s="5" t="s">
        <v>54</v>
      </c>
      <c r="AD863" s="5" t="s">
        <v>54</v>
      </c>
      <c r="AE863" s="5" t="s">
        <v>54</v>
      </c>
      <c r="AF863" s="5" t="s">
        <v>54</v>
      </c>
    </row>
    <row r="864">
      <c r="A864" s="3" t="s">
        <v>32</v>
      </c>
      <c r="B864" s="3" t="s">
        <v>279</v>
      </c>
      <c r="C864" s="3">
        <v>4</v>
      </c>
      <c r="D864" s="3">
        <v>202521</v>
      </c>
      <c r="E864" s="4" t="s">
        <v>42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279</v>
      </c>
      <c r="C865" s="3">
        <v>4</v>
      </c>
      <c r="D865" s="3">
        <v>202521</v>
      </c>
      <c r="E865" s="4" t="s">
        <v>43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280</v>
      </c>
      <c r="C866" s="3">
        <v>4</v>
      </c>
      <c r="D866" s="3">
        <v>202521</v>
      </c>
      <c r="E866" s="4" t="s">
        <v>34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>
      <c r="A867" s="3" t="s">
        <v>32</v>
      </c>
      <c r="B867" s="3" t="s">
        <v>280</v>
      </c>
      <c r="C867" s="3">
        <v>4</v>
      </c>
      <c r="D867" s="3">
        <v>202521</v>
      </c>
      <c r="E867" s="4" t="s">
        <v>35</v>
      </c>
      <c r="F867" s="5" t="s">
        <v>54</v>
      </c>
      <c r="G867" s="5" t="s">
        <v>86</v>
      </c>
      <c r="H867" s="5" t="s">
        <v>86</v>
      </c>
      <c r="I867" s="5" t="s">
        <v>86</v>
      </c>
      <c r="J867" s="5" t="s">
        <v>86</v>
      </c>
      <c r="K867" s="5" t="s">
        <v>86</v>
      </c>
      <c r="L867" s="5" t="s">
        <v>86</v>
      </c>
      <c r="M867" s="5" t="s">
        <v>86</v>
      </c>
      <c r="N867" s="5" t="s">
        <v>86</v>
      </c>
      <c r="O867" s="5" t="s">
        <v>86</v>
      </c>
      <c r="P867" s="5" t="s">
        <v>86</v>
      </c>
      <c r="Q867" s="5" t="s">
        <v>86</v>
      </c>
      <c r="R867" s="5" t="s">
        <v>86</v>
      </c>
      <c r="S867" s="5" t="s">
        <v>54</v>
      </c>
      <c r="T867" s="5" t="s">
        <v>86</v>
      </c>
      <c r="U867" s="5" t="s">
        <v>86</v>
      </c>
      <c r="V867" s="5" t="s">
        <v>86</v>
      </c>
      <c r="W867" s="5" t="s">
        <v>86</v>
      </c>
      <c r="X867" s="5" t="s">
        <v>86</v>
      </c>
      <c r="Y867" s="5" t="s">
        <v>54</v>
      </c>
      <c r="Z867" s="5" t="s">
        <v>86</v>
      </c>
      <c r="AA867" s="5" t="s">
        <v>86</v>
      </c>
      <c r="AB867" s="5" t="s">
        <v>86</v>
      </c>
      <c r="AC867" s="5" t="s">
        <v>86</v>
      </c>
      <c r="AD867" s="5" t="s">
        <v>86</v>
      </c>
      <c r="AE867" s="5" t="s">
        <v>86</v>
      </c>
      <c r="AF867" s="5" t="s">
        <v>86</v>
      </c>
    </row>
    <row r="868">
      <c r="A868" s="3" t="s">
        <v>32</v>
      </c>
      <c r="B868" s="3" t="s">
        <v>280</v>
      </c>
      <c r="C868" s="3">
        <v>4</v>
      </c>
      <c r="D868" s="3">
        <v>202521</v>
      </c>
      <c r="E868" s="4" t="s">
        <v>42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280</v>
      </c>
      <c r="C869" s="3">
        <v>4</v>
      </c>
      <c r="D869" s="3">
        <v>202521</v>
      </c>
      <c r="E869" s="4" t="s">
        <v>43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281</v>
      </c>
      <c r="C870" s="3">
        <v>4</v>
      </c>
      <c r="D870" s="3">
        <v>202521</v>
      </c>
      <c r="E870" s="4" t="s">
        <v>34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>
      <c r="A871" s="3" t="s">
        <v>32</v>
      </c>
      <c r="B871" s="3" t="s">
        <v>281</v>
      </c>
      <c r="C871" s="3">
        <v>4</v>
      </c>
      <c r="D871" s="3">
        <v>202521</v>
      </c>
      <c r="E871" s="4" t="s">
        <v>35</v>
      </c>
      <c r="F871" s="5" t="s">
        <v>170</v>
      </c>
      <c r="G871" s="5" t="s">
        <v>170</v>
      </c>
      <c r="H871" s="5" t="s">
        <v>170</v>
      </c>
      <c r="I871" s="5" t="s">
        <v>170</v>
      </c>
      <c r="J871" s="5" t="s">
        <v>170</v>
      </c>
      <c r="K871" s="5" t="s">
        <v>170</v>
      </c>
      <c r="L871" s="5" t="s">
        <v>170</v>
      </c>
      <c r="M871" s="5" t="s">
        <v>170</v>
      </c>
      <c r="N871" s="5" t="s">
        <v>170</v>
      </c>
      <c r="O871" s="5" t="s">
        <v>170</v>
      </c>
      <c r="P871" s="5" t="s">
        <v>170</v>
      </c>
      <c r="Q871" s="5" t="s">
        <v>170</v>
      </c>
      <c r="R871" s="5" t="s">
        <v>170</v>
      </c>
      <c r="S871" s="5" t="s">
        <v>170</v>
      </c>
      <c r="T871" s="5" t="s">
        <v>170</v>
      </c>
      <c r="U871" s="5" t="s">
        <v>170</v>
      </c>
      <c r="V871" s="5" t="s">
        <v>170</v>
      </c>
      <c r="W871" s="5" t="s">
        <v>170</v>
      </c>
      <c r="X871" s="5" t="s">
        <v>170</v>
      </c>
      <c r="Y871" s="5" t="s">
        <v>170</v>
      </c>
      <c r="Z871" s="5" t="s">
        <v>170</v>
      </c>
      <c r="AA871" s="5" t="s">
        <v>170</v>
      </c>
      <c r="AB871" s="5" t="s">
        <v>170</v>
      </c>
      <c r="AC871" s="5" t="s">
        <v>170</v>
      </c>
      <c r="AD871" s="5" t="s">
        <v>170</v>
      </c>
      <c r="AE871" s="5" t="s">
        <v>170</v>
      </c>
      <c r="AF871" s="5" t="s">
        <v>170</v>
      </c>
    </row>
    <row r="872">
      <c r="A872" s="3" t="s">
        <v>32</v>
      </c>
      <c r="B872" s="3" t="s">
        <v>281</v>
      </c>
      <c r="C872" s="3">
        <v>4</v>
      </c>
      <c r="D872" s="3">
        <v>202521</v>
      </c>
      <c r="E872" s="4" t="s">
        <v>42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281</v>
      </c>
      <c r="C873" s="3">
        <v>4</v>
      </c>
      <c r="D873" s="3">
        <v>202521</v>
      </c>
      <c r="E873" s="4" t="s">
        <v>43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282</v>
      </c>
      <c r="C874" s="3">
        <v>4</v>
      </c>
      <c r="D874" s="3">
        <v>202521</v>
      </c>
      <c r="E874" s="4" t="s">
        <v>34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3" t="s">
        <v>32</v>
      </c>
      <c r="B875" s="3" t="s">
        <v>282</v>
      </c>
      <c r="C875" s="3">
        <v>4</v>
      </c>
      <c r="D875" s="3">
        <v>202521</v>
      </c>
      <c r="E875" s="4" t="s">
        <v>35</v>
      </c>
      <c r="F875" s="5" t="s">
        <v>170</v>
      </c>
      <c r="G875" s="5" t="s">
        <v>170</v>
      </c>
      <c r="H875" s="5" t="s">
        <v>170</v>
      </c>
      <c r="I875" s="5" t="s">
        <v>170</v>
      </c>
      <c r="J875" s="5" t="s">
        <v>170</v>
      </c>
      <c r="K875" s="5" t="s">
        <v>170</v>
      </c>
      <c r="L875" s="5" t="s">
        <v>170</v>
      </c>
      <c r="M875" s="5" t="s">
        <v>170</v>
      </c>
      <c r="N875" s="5" t="s">
        <v>170</v>
      </c>
      <c r="O875" s="5" t="s">
        <v>170</v>
      </c>
      <c r="P875" s="5" t="s">
        <v>170</v>
      </c>
      <c r="Q875" s="5" t="s">
        <v>170</v>
      </c>
      <c r="R875" s="5" t="s">
        <v>170</v>
      </c>
      <c r="S875" s="5" t="s">
        <v>170</v>
      </c>
      <c r="T875" s="5" t="s">
        <v>170</v>
      </c>
      <c r="U875" s="5" t="s">
        <v>170</v>
      </c>
      <c r="V875" s="5" t="s">
        <v>170</v>
      </c>
      <c r="W875" s="5" t="s">
        <v>170</v>
      </c>
      <c r="X875" s="5" t="s">
        <v>170</v>
      </c>
      <c r="Y875" s="5" t="s">
        <v>170</v>
      </c>
      <c r="Z875" s="5" t="s">
        <v>170</v>
      </c>
      <c r="AA875" s="5" t="s">
        <v>170</v>
      </c>
      <c r="AB875" s="5" t="s">
        <v>170</v>
      </c>
      <c r="AC875" s="5" t="s">
        <v>170</v>
      </c>
      <c r="AD875" s="5" t="s">
        <v>170</v>
      </c>
      <c r="AE875" s="5" t="s">
        <v>170</v>
      </c>
      <c r="AF875" s="5" t="s">
        <v>170</v>
      </c>
    </row>
    <row r="876">
      <c r="A876" s="3" t="s">
        <v>32</v>
      </c>
      <c r="B876" s="3" t="s">
        <v>282</v>
      </c>
      <c r="C876" s="3">
        <v>4</v>
      </c>
      <c r="D876" s="3">
        <v>202521</v>
      </c>
      <c r="E876" s="4" t="s">
        <v>42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282</v>
      </c>
      <c r="C877" s="3">
        <v>4</v>
      </c>
      <c r="D877" s="3">
        <v>202521</v>
      </c>
      <c r="E877" s="4" t="s">
        <v>43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283</v>
      </c>
      <c r="C878" s="3">
        <v>4</v>
      </c>
      <c r="D878" s="3">
        <v>202521</v>
      </c>
      <c r="E878" s="4" t="s">
        <v>34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3" t="s">
        <v>32</v>
      </c>
      <c r="B879" s="3" t="s">
        <v>283</v>
      </c>
      <c r="C879" s="3">
        <v>4</v>
      </c>
      <c r="D879" s="3">
        <v>202521</v>
      </c>
      <c r="E879" s="4" t="s">
        <v>35</v>
      </c>
      <c r="F879" s="5" t="s">
        <v>170</v>
      </c>
      <c r="G879" s="5" t="s">
        <v>170</v>
      </c>
      <c r="H879" s="5" t="s">
        <v>170</v>
      </c>
      <c r="I879" s="5" t="s">
        <v>170</v>
      </c>
      <c r="J879" s="5" t="s">
        <v>170</v>
      </c>
      <c r="K879" s="5" t="s">
        <v>170</v>
      </c>
      <c r="L879" s="5" t="s">
        <v>170</v>
      </c>
      <c r="M879" s="5" t="s">
        <v>170</v>
      </c>
      <c r="N879" s="5" t="s">
        <v>170</v>
      </c>
      <c r="O879" s="5" t="s">
        <v>170</v>
      </c>
      <c r="P879" s="5" t="s">
        <v>170</v>
      </c>
      <c r="Q879" s="5" t="s">
        <v>170</v>
      </c>
      <c r="R879" s="5" t="s">
        <v>170</v>
      </c>
      <c r="S879" s="5" t="s">
        <v>170</v>
      </c>
      <c r="T879" s="5" t="s">
        <v>170</v>
      </c>
      <c r="U879" s="5" t="s">
        <v>170</v>
      </c>
      <c r="V879" s="5" t="s">
        <v>170</v>
      </c>
      <c r="W879" s="5" t="s">
        <v>170</v>
      </c>
      <c r="X879" s="5" t="s">
        <v>170</v>
      </c>
      <c r="Y879" s="5" t="s">
        <v>170</v>
      </c>
      <c r="Z879" s="5" t="s">
        <v>170</v>
      </c>
      <c r="AA879" s="5" t="s">
        <v>170</v>
      </c>
      <c r="AB879" s="5" t="s">
        <v>170</v>
      </c>
      <c r="AC879" s="5" t="s">
        <v>170</v>
      </c>
      <c r="AD879" s="5" t="s">
        <v>170</v>
      </c>
      <c r="AE879" s="5" t="s">
        <v>170</v>
      </c>
      <c r="AF879" s="5" t="s">
        <v>170</v>
      </c>
    </row>
    <row r="880">
      <c r="A880" s="3" t="s">
        <v>32</v>
      </c>
      <c r="B880" s="3" t="s">
        <v>283</v>
      </c>
      <c r="C880" s="3">
        <v>4</v>
      </c>
      <c r="D880" s="3">
        <v>202521</v>
      </c>
      <c r="E880" s="4" t="s">
        <v>42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283</v>
      </c>
      <c r="C881" s="3">
        <v>4</v>
      </c>
      <c r="D881" s="3">
        <v>202521</v>
      </c>
      <c r="E881" s="4" t="s">
        <v>43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284</v>
      </c>
      <c r="C882" s="3">
        <v>4</v>
      </c>
      <c r="D882" s="3">
        <v>202521</v>
      </c>
      <c r="E882" s="4" t="s">
        <v>34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3" t="s">
        <v>32</v>
      </c>
      <c r="B883" s="3" t="s">
        <v>284</v>
      </c>
      <c r="C883" s="3">
        <v>4</v>
      </c>
      <c r="D883" s="3">
        <v>202521</v>
      </c>
      <c r="E883" s="4" t="s">
        <v>35</v>
      </c>
      <c r="F883" s="5" t="s">
        <v>170</v>
      </c>
      <c r="G883" s="5" t="s">
        <v>170</v>
      </c>
      <c r="H883" s="5" t="s">
        <v>170</v>
      </c>
      <c r="I883" s="5" t="s">
        <v>170</v>
      </c>
      <c r="J883" s="5" t="s">
        <v>170</v>
      </c>
      <c r="K883" s="5" t="s">
        <v>170</v>
      </c>
      <c r="L883" s="5" t="s">
        <v>170</v>
      </c>
      <c r="M883" s="5" t="s">
        <v>170</v>
      </c>
      <c r="N883" s="5" t="s">
        <v>170</v>
      </c>
      <c r="O883" s="5" t="s">
        <v>170</v>
      </c>
      <c r="P883" s="5" t="s">
        <v>170</v>
      </c>
      <c r="Q883" s="5" t="s">
        <v>170</v>
      </c>
      <c r="R883" s="5" t="s">
        <v>170</v>
      </c>
      <c r="S883" s="5" t="s">
        <v>170</v>
      </c>
      <c r="T883" s="5" t="s">
        <v>170</v>
      </c>
      <c r="U883" s="5" t="s">
        <v>170</v>
      </c>
      <c r="V883" s="5" t="s">
        <v>170</v>
      </c>
      <c r="W883" s="5" t="s">
        <v>170</v>
      </c>
      <c r="X883" s="5" t="s">
        <v>170</v>
      </c>
      <c r="Y883" s="5" t="s">
        <v>170</v>
      </c>
      <c r="Z883" s="5" t="s">
        <v>170</v>
      </c>
      <c r="AA883" s="5" t="s">
        <v>170</v>
      </c>
      <c r="AB883" s="5" t="s">
        <v>170</v>
      </c>
      <c r="AC883" s="5" t="s">
        <v>170</v>
      </c>
      <c r="AD883" s="5" t="s">
        <v>170</v>
      </c>
      <c r="AE883" s="5" t="s">
        <v>170</v>
      </c>
      <c r="AF883" s="5" t="s">
        <v>170</v>
      </c>
    </row>
    <row r="884">
      <c r="A884" s="3" t="s">
        <v>32</v>
      </c>
      <c r="B884" s="3" t="s">
        <v>284</v>
      </c>
      <c r="C884" s="3">
        <v>4</v>
      </c>
      <c r="D884" s="3">
        <v>202521</v>
      </c>
      <c r="E884" s="4" t="s">
        <v>42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284</v>
      </c>
      <c r="C885" s="3">
        <v>4</v>
      </c>
      <c r="D885" s="3">
        <v>202521</v>
      </c>
      <c r="E885" s="4" t="s">
        <v>43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285</v>
      </c>
      <c r="C886" s="3">
        <v>4</v>
      </c>
      <c r="D886" s="3">
        <v>202521</v>
      </c>
      <c r="E886" s="4" t="s">
        <v>34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>
      <c r="A887" s="3" t="s">
        <v>32</v>
      </c>
      <c r="B887" s="3" t="s">
        <v>285</v>
      </c>
      <c r="C887" s="3">
        <v>4</v>
      </c>
      <c r="D887" s="3">
        <v>202521</v>
      </c>
      <c r="E887" s="4" t="s">
        <v>35</v>
      </c>
      <c r="F887" s="5" t="s">
        <v>170</v>
      </c>
      <c r="G887" s="5" t="s">
        <v>170</v>
      </c>
      <c r="H887" s="5" t="s">
        <v>170</v>
      </c>
      <c r="I887" s="5" t="s">
        <v>170</v>
      </c>
      <c r="J887" s="5" t="s">
        <v>170</v>
      </c>
      <c r="K887" s="5" t="s">
        <v>170</v>
      </c>
      <c r="L887" s="5" t="s">
        <v>170</v>
      </c>
      <c r="M887" s="5" t="s">
        <v>170</v>
      </c>
      <c r="N887" s="5" t="s">
        <v>170</v>
      </c>
      <c r="O887" s="5" t="s">
        <v>170</v>
      </c>
      <c r="P887" s="5" t="s">
        <v>170</v>
      </c>
      <c r="Q887" s="5" t="s">
        <v>170</v>
      </c>
      <c r="R887" s="5" t="s">
        <v>170</v>
      </c>
      <c r="S887" s="5" t="s">
        <v>170</v>
      </c>
      <c r="T887" s="5" t="s">
        <v>170</v>
      </c>
      <c r="U887" s="5" t="s">
        <v>170</v>
      </c>
      <c r="V887" s="5" t="s">
        <v>170</v>
      </c>
      <c r="W887" s="5" t="s">
        <v>170</v>
      </c>
      <c r="X887" s="5" t="s">
        <v>170</v>
      </c>
      <c r="Y887" s="5" t="s">
        <v>170</v>
      </c>
      <c r="Z887" s="5" t="s">
        <v>170</v>
      </c>
      <c r="AA887" s="5" t="s">
        <v>170</v>
      </c>
      <c r="AB887" s="5" t="s">
        <v>170</v>
      </c>
      <c r="AC887" s="5" t="s">
        <v>170</v>
      </c>
      <c r="AD887" s="5" t="s">
        <v>170</v>
      </c>
      <c r="AE887" s="5" t="s">
        <v>170</v>
      </c>
      <c r="AF887" s="5" t="s">
        <v>170</v>
      </c>
    </row>
    <row r="888">
      <c r="A888" s="3" t="s">
        <v>32</v>
      </c>
      <c r="B888" s="3" t="s">
        <v>285</v>
      </c>
      <c r="C888" s="3">
        <v>4</v>
      </c>
      <c r="D888" s="3">
        <v>202521</v>
      </c>
      <c r="E888" s="4" t="s">
        <v>42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285</v>
      </c>
      <c r="C889" s="3">
        <v>4</v>
      </c>
      <c r="D889" s="3">
        <v>202521</v>
      </c>
      <c r="E889" s="4" t="s">
        <v>43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286</v>
      </c>
      <c r="C890" s="3">
        <v>4</v>
      </c>
      <c r="D890" s="3">
        <v>202521</v>
      </c>
      <c r="E890" s="4" t="s">
        <v>34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 t="s">
        <v>32</v>
      </c>
      <c r="B891" s="3" t="s">
        <v>286</v>
      </c>
      <c r="C891" s="3">
        <v>4</v>
      </c>
      <c r="D891" s="3">
        <v>202521</v>
      </c>
      <c r="E891" s="4" t="s">
        <v>35</v>
      </c>
      <c r="F891" s="5" t="s">
        <v>170</v>
      </c>
      <c r="G891" s="5" t="s">
        <v>170</v>
      </c>
      <c r="H891" s="5" t="s">
        <v>170</v>
      </c>
      <c r="I891" s="5" t="s">
        <v>170</v>
      </c>
      <c r="J891" s="5" t="s">
        <v>170</v>
      </c>
      <c r="K891" s="5" t="s">
        <v>170</v>
      </c>
      <c r="L891" s="5" t="s">
        <v>170</v>
      </c>
      <c r="M891" s="5" t="s">
        <v>170</v>
      </c>
      <c r="N891" s="5" t="s">
        <v>170</v>
      </c>
      <c r="O891" s="5" t="s">
        <v>170</v>
      </c>
      <c r="P891" s="5" t="s">
        <v>170</v>
      </c>
      <c r="Q891" s="5" t="s">
        <v>170</v>
      </c>
      <c r="R891" s="5" t="s">
        <v>170</v>
      </c>
      <c r="S891" s="5" t="s">
        <v>170</v>
      </c>
      <c r="T891" s="5" t="s">
        <v>170</v>
      </c>
      <c r="U891" s="5" t="s">
        <v>170</v>
      </c>
      <c r="V891" s="5" t="s">
        <v>170</v>
      </c>
      <c r="W891" s="5" t="s">
        <v>170</v>
      </c>
      <c r="X891" s="5" t="s">
        <v>170</v>
      </c>
      <c r="Y891" s="5" t="s">
        <v>170</v>
      </c>
      <c r="Z891" s="5" t="s">
        <v>170</v>
      </c>
      <c r="AA891" s="5" t="s">
        <v>170</v>
      </c>
      <c r="AB891" s="5" t="s">
        <v>170</v>
      </c>
      <c r="AC891" s="5" t="s">
        <v>170</v>
      </c>
      <c r="AD891" s="5" t="s">
        <v>170</v>
      </c>
      <c r="AE891" s="5" t="s">
        <v>170</v>
      </c>
      <c r="AF891" s="5" t="s">
        <v>170</v>
      </c>
    </row>
    <row r="892">
      <c r="A892" s="3" t="s">
        <v>32</v>
      </c>
      <c r="B892" s="3" t="s">
        <v>286</v>
      </c>
      <c r="C892" s="3">
        <v>4</v>
      </c>
      <c r="D892" s="3">
        <v>202521</v>
      </c>
      <c r="E892" s="4" t="s">
        <v>42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286</v>
      </c>
      <c r="C893" s="3">
        <v>4</v>
      </c>
      <c r="D893" s="3">
        <v>202521</v>
      </c>
      <c r="E893" s="4" t="s">
        <v>43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287</v>
      </c>
      <c r="C894" s="3">
        <v>4</v>
      </c>
      <c r="D894" s="3">
        <v>202521</v>
      </c>
      <c r="E894" s="4" t="s">
        <v>34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 t="s">
        <v>32</v>
      </c>
      <c r="B895" s="3" t="s">
        <v>287</v>
      </c>
      <c r="C895" s="3">
        <v>4</v>
      </c>
      <c r="D895" s="3">
        <v>202521</v>
      </c>
      <c r="E895" s="4" t="s">
        <v>35</v>
      </c>
      <c r="F895" s="5" t="s">
        <v>54</v>
      </c>
      <c r="G895" s="5" t="s">
        <v>54</v>
      </c>
      <c r="H895" s="5" t="s">
        <v>54</v>
      </c>
      <c r="I895" s="5" t="s">
        <v>54</v>
      </c>
      <c r="J895" s="5" t="s">
        <v>54</v>
      </c>
      <c r="K895" s="5" t="s">
        <v>54</v>
      </c>
      <c r="L895" s="5" t="s">
        <v>54</v>
      </c>
      <c r="M895" s="5" t="s">
        <v>54</v>
      </c>
      <c r="N895" s="5" t="s">
        <v>54</v>
      </c>
      <c r="O895" s="5" t="s">
        <v>54</v>
      </c>
      <c r="P895" s="5" t="s">
        <v>54</v>
      </c>
      <c r="Q895" s="5" t="s">
        <v>54</v>
      </c>
      <c r="R895" s="5" t="s">
        <v>54</v>
      </c>
      <c r="S895" s="5" t="s">
        <v>54</v>
      </c>
      <c r="T895" s="5" t="s">
        <v>54</v>
      </c>
      <c r="U895" s="5" t="s">
        <v>54</v>
      </c>
      <c r="V895" s="5" t="s">
        <v>54</v>
      </c>
      <c r="W895" s="5" t="s">
        <v>54</v>
      </c>
      <c r="X895" s="5" t="s">
        <v>54</v>
      </c>
      <c r="Y895" s="5" t="s">
        <v>54</v>
      </c>
      <c r="Z895" s="5" t="s">
        <v>54</v>
      </c>
      <c r="AA895" s="5" t="s">
        <v>54</v>
      </c>
      <c r="AB895" s="5" t="s">
        <v>54</v>
      </c>
      <c r="AC895" s="5" t="s">
        <v>54</v>
      </c>
      <c r="AD895" s="5" t="s">
        <v>54</v>
      </c>
      <c r="AE895" s="5" t="s">
        <v>54</v>
      </c>
      <c r="AF895" s="5" t="s">
        <v>54</v>
      </c>
    </row>
    <row r="896">
      <c r="A896" s="3" t="s">
        <v>32</v>
      </c>
      <c r="B896" s="3" t="s">
        <v>287</v>
      </c>
      <c r="C896" s="3">
        <v>4</v>
      </c>
      <c r="D896" s="3">
        <v>202521</v>
      </c>
      <c r="E896" s="4" t="s">
        <v>42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287</v>
      </c>
      <c r="C897" s="3">
        <v>4</v>
      </c>
      <c r="D897" s="3">
        <v>202521</v>
      </c>
      <c r="E897" s="4" t="s">
        <v>43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288</v>
      </c>
      <c r="C898" s="3">
        <v>4</v>
      </c>
      <c r="D898" s="3">
        <v>202521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288</v>
      </c>
      <c r="C899" s="3">
        <v>4</v>
      </c>
      <c r="D899" s="3">
        <v>202521</v>
      </c>
      <c r="E899" s="4" t="s">
        <v>35</v>
      </c>
      <c r="F899" s="5" t="s">
        <v>54</v>
      </c>
      <c r="G899" s="5" t="s">
        <v>86</v>
      </c>
      <c r="H899" s="5" t="s">
        <v>86</v>
      </c>
      <c r="I899" s="5" t="s">
        <v>86</v>
      </c>
      <c r="J899" s="5" t="s">
        <v>86</v>
      </c>
      <c r="K899" s="5" t="s">
        <v>86</v>
      </c>
      <c r="L899" s="5" t="s">
        <v>86</v>
      </c>
      <c r="M899" s="5" t="s">
        <v>86</v>
      </c>
      <c r="N899" s="5" t="s">
        <v>86</v>
      </c>
      <c r="O899" s="5" t="s">
        <v>86</v>
      </c>
      <c r="P899" s="5" t="s">
        <v>86</v>
      </c>
      <c r="Q899" s="5" t="s">
        <v>86</v>
      </c>
      <c r="R899" s="5" t="s">
        <v>86</v>
      </c>
      <c r="S899" s="5" t="s">
        <v>54</v>
      </c>
      <c r="T899" s="5" t="s">
        <v>86</v>
      </c>
      <c r="U899" s="5" t="s">
        <v>86</v>
      </c>
      <c r="V899" s="5" t="s">
        <v>86</v>
      </c>
      <c r="W899" s="5" t="s">
        <v>86</v>
      </c>
      <c r="X899" s="5" t="s">
        <v>86</v>
      </c>
      <c r="Y899" s="5" t="s">
        <v>54</v>
      </c>
      <c r="Z899" s="5" t="s">
        <v>86</v>
      </c>
      <c r="AA899" s="5" t="s">
        <v>86</v>
      </c>
      <c r="AB899" s="5" t="s">
        <v>86</v>
      </c>
      <c r="AC899" s="5" t="s">
        <v>86</v>
      </c>
      <c r="AD899" s="5" t="s">
        <v>86</v>
      </c>
      <c r="AE899" s="5" t="s">
        <v>86</v>
      </c>
      <c r="AF899" s="5" t="s">
        <v>86</v>
      </c>
    </row>
    <row r="900">
      <c r="A900" s="3" t="s">
        <v>32</v>
      </c>
      <c r="B900" s="3" t="s">
        <v>288</v>
      </c>
      <c r="C900" s="3">
        <v>4</v>
      </c>
      <c r="D900" s="3">
        <v>202521</v>
      </c>
      <c r="E900" s="4" t="s">
        <v>42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288</v>
      </c>
      <c r="C901" s="3">
        <v>4</v>
      </c>
      <c r="D901" s="3">
        <v>202521</v>
      </c>
      <c r="E901" s="4" t="s">
        <v>43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289</v>
      </c>
      <c r="C902" s="3">
        <v>4</v>
      </c>
      <c r="D902" s="3">
        <v>202521</v>
      </c>
      <c r="E902" s="4" t="s">
        <v>34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>
      <c r="A903" s="3" t="s">
        <v>32</v>
      </c>
      <c r="B903" s="3" t="s">
        <v>289</v>
      </c>
      <c r="C903" s="3">
        <v>4</v>
      </c>
      <c r="D903" s="3">
        <v>202521</v>
      </c>
      <c r="E903" s="4" t="s">
        <v>35</v>
      </c>
      <c r="F903" s="5" t="s">
        <v>170</v>
      </c>
      <c r="G903" s="5" t="s">
        <v>170</v>
      </c>
      <c r="H903" s="5" t="s">
        <v>170</v>
      </c>
      <c r="I903" s="5" t="s">
        <v>170</v>
      </c>
      <c r="J903" s="5" t="s">
        <v>170</v>
      </c>
      <c r="K903" s="5" t="s">
        <v>170</v>
      </c>
      <c r="L903" s="5" t="s">
        <v>170</v>
      </c>
      <c r="M903" s="5" t="s">
        <v>170</v>
      </c>
      <c r="N903" s="5" t="s">
        <v>170</v>
      </c>
      <c r="O903" s="5" t="s">
        <v>170</v>
      </c>
      <c r="P903" s="5" t="s">
        <v>170</v>
      </c>
      <c r="Q903" s="5" t="s">
        <v>170</v>
      </c>
      <c r="R903" s="5" t="s">
        <v>170</v>
      </c>
      <c r="S903" s="5" t="s">
        <v>170</v>
      </c>
      <c r="T903" s="5" t="s">
        <v>170</v>
      </c>
      <c r="U903" s="5" t="s">
        <v>170</v>
      </c>
      <c r="V903" s="5" t="s">
        <v>170</v>
      </c>
      <c r="W903" s="5" t="s">
        <v>170</v>
      </c>
      <c r="X903" s="5" t="s">
        <v>170</v>
      </c>
      <c r="Y903" s="5" t="s">
        <v>170</v>
      </c>
      <c r="Z903" s="5" t="s">
        <v>170</v>
      </c>
      <c r="AA903" s="5" t="s">
        <v>170</v>
      </c>
      <c r="AB903" s="5" t="s">
        <v>170</v>
      </c>
      <c r="AC903" s="5" t="s">
        <v>170</v>
      </c>
      <c r="AD903" s="5" t="s">
        <v>170</v>
      </c>
      <c r="AE903" s="5" t="s">
        <v>170</v>
      </c>
      <c r="AF903" s="5" t="s">
        <v>170</v>
      </c>
    </row>
    <row r="904">
      <c r="A904" s="3" t="s">
        <v>32</v>
      </c>
      <c r="B904" s="3" t="s">
        <v>289</v>
      </c>
      <c r="C904" s="3">
        <v>4</v>
      </c>
      <c r="D904" s="3">
        <v>202521</v>
      </c>
      <c r="E904" s="4" t="s">
        <v>42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289</v>
      </c>
      <c r="C905" s="3">
        <v>4</v>
      </c>
      <c r="D905" s="3">
        <v>202521</v>
      </c>
      <c r="E905" s="4" t="s">
        <v>43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290</v>
      </c>
      <c r="C906" s="3">
        <v>4</v>
      </c>
      <c r="D906" s="3">
        <v>202521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32</v>
      </c>
      <c r="B907" s="3" t="s">
        <v>290</v>
      </c>
      <c r="C907" s="3">
        <v>4</v>
      </c>
      <c r="D907" s="3">
        <v>202521</v>
      </c>
      <c r="E907" s="4" t="s">
        <v>35</v>
      </c>
      <c r="F907" s="5" t="s">
        <v>170</v>
      </c>
      <c r="G907" s="5" t="s">
        <v>170</v>
      </c>
      <c r="H907" s="5" t="s">
        <v>170</v>
      </c>
      <c r="I907" s="5" t="s">
        <v>170</v>
      </c>
      <c r="J907" s="5" t="s">
        <v>170</v>
      </c>
      <c r="K907" s="5" t="s">
        <v>170</v>
      </c>
      <c r="L907" s="5" t="s">
        <v>170</v>
      </c>
      <c r="M907" s="5" t="s">
        <v>170</v>
      </c>
      <c r="N907" s="5" t="s">
        <v>170</v>
      </c>
      <c r="O907" s="5" t="s">
        <v>170</v>
      </c>
      <c r="P907" s="5" t="s">
        <v>170</v>
      </c>
      <c r="Q907" s="5" t="s">
        <v>170</v>
      </c>
      <c r="R907" s="5" t="s">
        <v>170</v>
      </c>
      <c r="S907" s="5" t="s">
        <v>170</v>
      </c>
      <c r="T907" s="5" t="s">
        <v>170</v>
      </c>
      <c r="U907" s="5" t="s">
        <v>170</v>
      </c>
      <c r="V907" s="5" t="s">
        <v>170</v>
      </c>
      <c r="W907" s="5" t="s">
        <v>170</v>
      </c>
      <c r="X907" s="5" t="s">
        <v>170</v>
      </c>
      <c r="Y907" s="5" t="s">
        <v>170</v>
      </c>
      <c r="Z907" s="5" t="s">
        <v>170</v>
      </c>
      <c r="AA907" s="5" t="s">
        <v>170</v>
      </c>
      <c r="AB907" s="5" t="s">
        <v>170</v>
      </c>
      <c r="AC907" s="5" t="s">
        <v>170</v>
      </c>
      <c r="AD907" s="5" t="s">
        <v>170</v>
      </c>
      <c r="AE907" s="5" t="s">
        <v>170</v>
      </c>
      <c r="AF907" s="5" t="s">
        <v>170</v>
      </c>
    </row>
    <row r="908">
      <c r="A908" s="3" t="s">
        <v>32</v>
      </c>
      <c r="B908" s="3" t="s">
        <v>290</v>
      </c>
      <c r="C908" s="3">
        <v>4</v>
      </c>
      <c r="D908" s="3">
        <v>202521</v>
      </c>
      <c r="E908" s="4" t="s">
        <v>42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290</v>
      </c>
      <c r="C909" s="3">
        <v>4</v>
      </c>
      <c r="D909" s="3">
        <v>202521</v>
      </c>
      <c r="E909" s="4" t="s">
        <v>43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291</v>
      </c>
      <c r="C910" s="3">
        <v>4</v>
      </c>
      <c r="D910" s="3">
        <v>202521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 t="s">
        <v>32</v>
      </c>
      <c r="B911" s="3" t="s">
        <v>291</v>
      </c>
      <c r="C911" s="3">
        <v>4</v>
      </c>
      <c r="D911" s="3">
        <v>202521</v>
      </c>
      <c r="E911" s="4" t="s">
        <v>35</v>
      </c>
      <c r="F911" s="5" t="s">
        <v>86</v>
      </c>
      <c r="G911" s="5" t="s">
        <v>86</v>
      </c>
      <c r="H911" s="5" t="s">
        <v>86</v>
      </c>
      <c r="I911" s="5" t="s">
        <v>86</v>
      </c>
      <c r="J911" s="5" t="s">
        <v>86</v>
      </c>
      <c r="K911" s="5" t="s">
        <v>86</v>
      </c>
      <c r="L911" s="5" t="s">
        <v>86</v>
      </c>
      <c r="M911" s="5" t="s">
        <v>86</v>
      </c>
      <c r="N911" s="5" t="s">
        <v>86</v>
      </c>
      <c r="O911" s="5" t="s">
        <v>86</v>
      </c>
      <c r="P911" s="5" t="s">
        <v>86</v>
      </c>
      <c r="Q911" s="5" t="s">
        <v>86</v>
      </c>
      <c r="R911" s="5" t="s">
        <v>86</v>
      </c>
      <c r="S911" s="5" t="s">
        <v>86</v>
      </c>
      <c r="T911" s="5" t="s">
        <v>86</v>
      </c>
      <c r="U911" s="5" t="s">
        <v>86</v>
      </c>
      <c r="V911" s="5" t="s">
        <v>86</v>
      </c>
      <c r="W911" s="5" t="s">
        <v>86</v>
      </c>
      <c r="X911" s="5" t="s">
        <v>86</v>
      </c>
      <c r="Y911" s="5" t="s">
        <v>86</v>
      </c>
      <c r="Z911" s="5" t="s">
        <v>86</v>
      </c>
      <c r="AA911" s="5" t="s">
        <v>86</v>
      </c>
      <c r="AB911" s="5" t="s">
        <v>86</v>
      </c>
      <c r="AC911" s="5" t="s">
        <v>86</v>
      </c>
      <c r="AD911" s="5" t="s">
        <v>86</v>
      </c>
      <c r="AE911" s="5" t="s">
        <v>86</v>
      </c>
      <c r="AF911" s="5" t="s">
        <v>86</v>
      </c>
    </row>
    <row r="912">
      <c r="A912" s="3" t="s">
        <v>32</v>
      </c>
      <c r="B912" s="3" t="s">
        <v>291</v>
      </c>
      <c r="C912" s="3">
        <v>4</v>
      </c>
      <c r="D912" s="3">
        <v>202521</v>
      </c>
      <c r="E912" s="4" t="s">
        <v>42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291</v>
      </c>
      <c r="C913" s="3">
        <v>4</v>
      </c>
      <c r="D913" s="3">
        <v>202521</v>
      </c>
      <c r="E913" s="4" t="s">
        <v>43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292</v>
      </c>
      <c r="C914" s="3">
        <v>4</v>
      </c>
      <c r="D914" s="3">
        <v>202521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292</v>
      </c>
      <c r="C915" s="3">
        <v>4</v>
      </c>
      <c r="D915" s="3">
        <v>202521</v>
      </c>
      <c r="E915" s="4" t="s">
        <v>35</v>
      </c>
      <c r="F915" s="5" t="s">
        <v>54</v>
      </c>
      <c r="G915" s="5" t="s">
        <v>54</v>
      </c>
      <c r="H915" s="5" t="s">
        <v>54</v>
      </c>
      <c r="I915" s="5" t="s">
        <v>54</v>
      </c>
      <c r="J915" s="5" t="s">
        <v>54</v>
      </c>
      <c r="K915" s="5" t="s">
        <v>54</v>
      </c>
      <c r="L915" s="5" t="s">
        <v>54</v>
      </c>
      <c r="M915" s="5" t="s">
        <v>54</v>
      </c>
      <c r="N915" s="5" t="s">
        <v>54</v>
      </c>
      <c r="O915" s="5" t="s">
        <v>54</v>
      </c>
      <c r="P915" s="5" t="s">
        <v>54</v>
      </c>
      <c r="Q915" s="5" t="s">
        <v>54</v>
      </c>
      <c r="R915" s="5" t="s">
        <v>54</v>
      </c>
      <c r="S915" s="5" t="s">
        <v>54</v>
      </c>
      <c r="T915" s="5" t="s">
        <v>54</v>
      </c>
      <c r="U915" s="5" t="s">
        <v>54</v>
      </c>
      <c r="V915" s="5" t="s">
        <v>54</v>
      </c>
      <c r="W915" s="5" t="s">
        <v>54</v>
      </c>
      <c r="X915" s="5" t="s">
        <v>54</v>
      </c>
      <c r="Y915" s="5" t="s">
        <v>54</v>
      </c>
      <c r="Z915" s="5" t="s">
        <v>54</v>
      </c>
      <c r="AA915" s="5" t="s">
        <v>54</v>
      </c>
      <c r="AB915" s="5" t="s">
        <v>54</v>
      </c>
      <c r="AC915" s="5" t="s">
        <v>54</v>
      </c>
      <c r="AD915" s="5" t="s">
        <v>54</v>
      </c>
      <c r="AE915" s="5" t="s">
        <v>54</v>
      </c>
      <c r="AF915" s="5" t="s">
        <v>54</v>
      </c>
    </row>
    <row r="916">
      <c r="A916" s="3" t="s">
        <v>32</v>
      </c>
      <c r="B916" s="3" t="s">
        <v>292</v>
      </c>
      <c r="C916" s="3">
        <v>4</v>
      </c>
      <c r="D916" s="3">
        <v>202521</v>
      </c>
      <c r="E916" s="4" t="s">
        <v>42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292</v>
      </c>
      <c r="C917" s="3">
        <v>4</v>
      </c>
      <c r="D917" s="3">
        <v>202521</v>
      </c>
      <c r="E917" s="4" t="s">
        <v>43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293</v>
      </c>
      <c r="C918" s="3">
        <v>4</v>
      </c>
      <c r="D918" s="3">
        <v>202521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3" t="s">
        <v>32</v>
      </c>
      <c r="B919" s="3" t="s">
        <v>293</v>
      </c>
      <c r="C919" s="3">
        <v>4</v>
      </c>
      <c r="D919" s="3">
        <v>202521</v>
      </c>
      <c r="E919" s="4" t="s">
        <v>35</v>
      </c>
      <c r="F919" s="5" t="s">
        <v>54</v>
      </c>
      <c r="G919" s="5" t="s">
        <v>54</v>
      </c>
      <c r="H919" s="5" t="s">
        <v>54</v>
      </c>
      <c r="I919" s="5" t="s">
        <v>54</v>
      </c>
      <c r="J919" s="5" t="s">
        <v>54</v>
      </c>
      <c r="K919" s="5" t="s">
        <v>54</v>
      </c>
      <c r="L919" s="5" t="s">
        <v>54</v>
      </c>
      <c r="M919" s="5" t="s">
        <v>54</v>
      </c>
      <c r="N919" s="5" t="s">
        <v>54</v>
      </c>
      <c r="O919" s="5" t="s">
        <v>54</v>
      </c>
      <c r="P919" s="5" t="s">
        <v>54</v>
      </c>
      <c r="Q919" s="5" t="s">
        <v>54</v>
      </c>
      <c r="R919" s="5" t="s">
        <v>86</v>
      </c>
      <c r="S919" s="5" t="s">
        <v>86</v>
      </c>
      <c r="T919" s="5" t="s">
        <v>54</v>
      </c>
      <c r="U919" s="5" t="s">
        <v>54</v>
      </c>
      <c r="V919" s="5" t="s">
        <v>54</v>
      </c>
      <c r="W919" s="5" t="s">
        <v>54</v>
      </c>
      <c r="X919" s="5" t="s">
        <v>54</v>
      </c>
      <c r="Y919" s="5" t="s">
        <v>57</v>
      </c>
      <c r="Z919" s="5" t="s">
        <v>54</v>
      </c>
      <c r="AA919" s="5" t="s">
        <v>54</v>
      </c>
      <c r="AB919" s="5" t="s">
        <v>54</v>
      </c>
      <c r="AC919" s="5" t="s">
        <v>54</v>
      </c>
      <c r="AD919" s="5" t="s">
        <v>54</v>
      </c>
      <c r="AE919" s="5" t="s">
        <v>54</v>
      </c>
      <c r="AF919" s="5" t="s">
        <v>54</v>
      </c>
    </row>
    <row r="920">
      <c r="A920" s="3" t="s">
        <v>32</v>
      </c>
      <c r="B920" s="3" t="s">
        <v>293</v>
      </c>
      <c r="C920" s="3">
        <v>4</v>
      </c>
      <c r="D920" s="3">
        <v>202521</v>
      </c>
      <c r="E920" s="4" t="s">
        <v>42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293</v>
      </c>
      <c r="C921" s="3">
        <v>4</v>
      </c>
      <c r="D921" s="3">
        <v>202521</v>
      </c>
      <c r="E921" s="4" t="s">
        <v>43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294</v>
      </c>
      <c r="C922" s="3">
        <v>4</v>
      </c>
      <c r="D922" s="3">
        <v>202521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32</v>
      </c>
      <c r="B923" s="3" t="s">
        <v>294</v>
      </c>
      <c r="C923" s="3">
        <v>4</v>
      </c>
      <c r="D923" s="3">
        <v>202521</v>
      </c>
      <c r="E923" s="4" t="s">
        <v>35</v>
      </c>
      <c r="F923" s="5" t="s">
        <v>170</v>
      </c>
      <c r="G923" s="5" t="s">
        <v>170</v>
      </c>
      <c r="H923" s="5" t="s">
        <v>170</v>
      </c>
      <c r="I923" s="5" t="s">
        <v>170</v>
      </c>
      <c r="J923" s="5" t="s">
        <v>170</v>
      </c>
      <c r="K923" s="5" t="s">
        <v>170</v>
      </c>
      <c r="L923" s="5" t="s">
        <v>170</v>
      </c>
      <c r="M923" s="5" t="s">
        <v>170</v>
      </c>
      <c r="N923" s="5" t="s">
        <v>170</v>
      </c>
      <c r="O923" s="5" t="s">
        <v>170</v>
      </c>
      <c r="P923" s="5" t="s">
        <v>170</v>
      </c>
      <c r="Q923" s="5" t="s">
        <v>170</v>
      </c>
      <c r="R923" s="5" t="s">
        <v>170</v>
      </c>
      <c r="S923" s="5" t="s">
        <v>170</v>
      </c>
      <c r="T923" s="5" t="s">
        <v>170</v>
      </c>
      <c r="U923" s="5" t="s">
        <v>170</v>
      </c>
      <c r="V923" s="5" t="s">
        <v>170</v>
      </c>
      <c r="W923" s="5" t="s">
        <v>170</v>
      </c>
      <c r="X923" s="5" t="s">
        <v>170</v>
      </c>
      <c r="Y923" s="5" t="s">
        <v>170</v>
      </c>
      <c r="Z923" s="5" t="s">
        <v>170</v>
      </c>
      <c r="AA923" s="5" t="s">
        <v>170</v>
      </c>
      <c r="AB923" s="5" t="s">
        <v>170</v>
      </c>
      <c r="AC923" s="5" t="s">
        <v>170</v>
      </c>
      <c r="AD923" s="5" t="s">
        <v>170</v>
      </c>
      <c r="AE923" s="5" t="s">
        <v>170</v>
      </c>
      <c r="AF923" s="5" t="s">
        <v>170</v>
      </c>
    </row>
    <row r="924">
      <c r="A924" s="3" t="s">
        <v>32</v>
      </c>
      <c r="B924" s="3" t="s">
        <v>294</v>
      </c>
      <c r="C924" s="3">
        <v>4</v>
      </c>
      <c r="D924" s="3">
        <v>202521</v>
      </c>
      <c r="E924" s="4" t="s">
        <v>42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294</v>
      </c>
      <c r="C925" s="3">
        <v>4</v>
      </c>
      <c r="D925" s="3">
        <v>202521</v>
      </c>
      <c r="E925" s="4" t="s">
        <v>43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295</v>
      </c>
      <c r="C926" s="3">
        <v>4</v>
      </c>
      <c r="D926" s="3">
        <v>202521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32</v>
      </c>
      <c r="B927" s="3" t="s">
        <v>295</v>
      </c>
      <c r="C927" s="3">
        <v>4</v>
      </c>
      <c r="D927" s="3">
        <v>202521</v>
      </c>
      <c r="E927" s="4" t="s">
        <v>35</v>
      </c>
      <c r="F927" s="5" t="s">
        <v>170</v>
      </c>
      <c r="G927" s="5" t="s">
        <v>170</v>
      </c>
      <c r="H927" s="5" t="s">
        <v>170</v>
      </c>
      <c r="I927" s="5" t="s">
        <v>170</v>
      </c>
      <c r="J927" s="5" t="s">
        <v>170</v>
      </c>
      <c r="K927" s="5" t="s">
        <v>170</v>
      </c>
      <c r="L927" s="5" t="s">
        <v>170</v>
      </c>
      <c r="M927" s="5" t="s">
        <v>170</v>
      </c>
      <c r="N927" s="5" t="s">
        <v>170</v>
      </c>
      <c r="O927" s="5" t="s">
        <v>170</v>
      </c>
      <c r="P927" s="5" t="s">
        <v>170</v>
      </c>
      <c r="Q927" s="5" t="s">
        <v>170</v>
      </c>
      <c r="R927" s="5" t="s">
        <v>170</v>
      </c>
      <c r="S927" s="5" t="s">
        <v>170</v>
      </c>
      <c r="T927" s="5" t="s">
        <v>170</v>
      </c>
      <c r="U927" s="5" t="s">
        <v>170</v>
      </c>
      <c r="V927" s="5" t="s">
        <v>170</v>
      </c>
      <c r="W927" s="5" t="s">
        <v>170</v>
      </c>
      <c r="X927" s="5" t="s">
        <v>170</v>
      </c>
      <c r="Y927" s="5" t="s">
        <v>170</v>
      </c>
      <c r="Z927" s="5" t="s">
        <v>170</v>
      </c>
      <c r="AA927" s="5" t="s">
        <v>170</v>
      </c>
      <c r="AB927" s="5" t="s">
        <v>170</v>
      </c>
      <c r="AC927" s="5" t="s">
        <v>170</v>
      </c>
      <c r="AD927" s="5" t="s">
        <v>170</v>
      </c>
      <c r="AE927" s="5" t="s">
        <v>170</v>
      </c>
      <c r="AF927" s="5" t="s">
        <v>170</v>
      </c>
    </row>
    <row r="928">
      <c r="A928" s="3" t="s">
        <v>32</v>
      </c>
      <c r="B928" s="3" t="s">
        <v>295</v>
      </c>
      <c r="C928" s="3">
        <v>4</v>
      </c>
      <c r="D928" s="3">
        <v>202521</v>
      </c>
      <c r="E928" s="4" t="s">
        <v>42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295</v>
      </c>
      <c r="C929" s="3">
        <v>4</v>
      </c>
      <c r="D929" s="3">
        <v>202521</v>
      </c>
      <c r="E929" s="4" t="s">
        <v>43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</mergeCells>
  <dataValidations count="232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296</v>
      </c>
    </row>
    <row r="2">
      <c r="A2" s="0" t="s">
        <v>297</v>
      </c>
    </row>
    <row r="3">
      <c r="A3" s="0" t="s">
        <v>298</v>
      </c>
    </row>
    <row r="4">
      <c r="A4" s="0" t="s">
        <v>299</v>
      </c>
    </row>
    <row r="5">
      <c r="A5" s="0" t="s">
        <v>300</v>
      </c>
    </row>
    <row r="6">
      <c r="A6" s="0" t="s">
        <v>301</v>
      </c>
    </row>
    <row r="7">
      <c r="A7" s="0" t="s">
        <v>302</v>
      </c>
    </row>
    <row r="8">
      <c r="A8" s="0" t="s">
        <v>303</v>
      </c>
    </row>
    <row r="9">
      <c r="A9" s="0" t="s">
        <v>304</v>
      </c>
    </row>
    <row r="10">
      <c r="A10" s="0" t="s">
        <v>305</v>
      </c>
    </row>
    <row r="11">
      <c r="A11" s="0" t="s">
        <v>306</v>
      </c>
    </row>
    <row r="12">
      <c r="A12" s="0" t="s">
        <v>307</v>
      </c>
    </row>
    <row r="13">
      <c r="A13" s="0" t="s">
        <v>308</v>
      </c>
    </row>
    <row r="14">
      <c r="A14" s="0" t="s">
        <v>309</v>
      </c>
    </row>
  </sheetData>
  <headerFooter/>
</worksheet>
</file>