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<sst xmlns="http://schemas.openxmlformats.org/spreadsheetml/2006/main" count="525" uniqueCount="525">
  <si>
    <t>Customer</t>
  </si>
  <si>
    <t>Item No.</t>
  </si>
  <si>
    <t xml:space="preserve">LeadTime
(Month)</t>
  </si>
  <si>
    <t>LT Week</t>
  </si>
  <si>
    <t>POS &amp; Forecast</t>
  </si>
  <si>
    <t xml:space="preserve">202329
08/12/23</t>
  </si>
  <si>
    <t xml:space="preserve">202330
08/19/23</t>
  </si>
  <si>
    <t xml:space="preserve">202331
08/26/23</t>
  </si>
  <si>
    <t xml:space="preserve">202332
09/02/23</t>
  </si>
  <si>
    <t xml:space="preserve">202333
09/09/23</t>
  </si>
  <si>
    <t xml:space="preserve">202334
09/16/23</t>
  </si>
  <si>
    <t xml:space="preserve">202335
09/23/23</t>
  </si>
  <si>
    <t xml:space="preserve">202336
09/30/23</t>
  </si>
  <si>
    <t xml:space="preserve">202337
10/07/23</t>
  </si>
  <si>
    <t xml:space="preserve">202338
10/14/23</t>
  </si>
  <si>
    <t xml:space="preserve">202339
10/21/23</t>
  </si>
  <si>
    <t xml:space="preserve">202340
10/28/23</t>
  </si>
  <si>
    <t xml:space="preserve">202341
11/04/23</t>
  </si>
  <si>
    <t xml:space="preserve">202342
11/11/23</t>
  </si>
  <si>
    <t xml:space="preserve">202343
11/18/23</t>
  </si>
  <si>
    <t xml:space="preserve">202344
11/25/23</t>
  </si>
  <si>
    <t xml:space="preserve">202345
12/02/23</t>
  </si>
  <si>
    <t xml:space="preserve">202346
12/09/23</t>
  </si>
  <si>
    <t xml:space="preserve">202347
12/16/23</t>
  </si>
  <si>
    <t xml:space="preserve">202348
12/23/23</t>
  </si>
  <si>
    <t xml:space="preserve">202349
12/30/23</t>
  </si>
  <si>
    <t xml:space="preserve">202350
01/06/24</t>
  </si>
  <si>
    <t xml:space="preserve">202351
01/13/24</t>
  </si>
  <si>
    <t xml:space="preserve">202352
01/20/24</t>
  </si>
  <si>
    <t xml:space="preserve">202401
01/27/24</t>
  </si>
  <si>
    <t xml:space="preserve">202402
02/03/24</t>
  </si>
  <si>
    <t xml:space="preserve">202403
02/10/24</t>
  </si>
  <si>
    <t xml:space="preserve">202404
02/17/24</t>
  </si>
  <si>
    <t xml:space="preserve">202405
02/24/24</t>
  </si>
  <si>
    <t xml:space="preserve">202406
03/02/24</t>
  </si>
  <si>
    <t xml:space="preserve">202407
03/09/24</t>
  </si>
  <si>
    <t xml:space="preserve">202408
03/16/24</t>
  </si>
  <si>
    <t xml:space="preserve">202409
03/23/24</t>
  </si>
  <si>
    <t xml:space="preserve">202410
03/30/24</t>
  </si>
  <si>
    <t xml:space="preserve">202411
04/06/24</t>
  </si>
  <si>
    <t xml:space="preserve">202412
04/13/24</t>
  </si>
  <si>
    <t xml:space="preserve">202413
04/20/24</t>
  </si>
  <si>
    <t xml:space="preserve">202414
04/27/24</t>
  </si>
  <si>
    <t xml:space="preserve">202415
05/04/24</t>
  </si>
  <si>
    <t xml:space="preserve">202416
05/11/24</t>
  </si>
  <si>
    <t xml:space="preserve">202417
05/18/24</t>
  </si>
  <si>
    <t xml:space="preserve">202418
05/25/24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</si>
  <si>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</si>
  <si>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</si>
  <si>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</si>
  <si>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</si>
  <si>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</si>
  <si>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</si>
  <si>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</si>
  <si>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</si>
  <si>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</si>
  <si>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</si>
  <si>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</si>
  <si>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</si>
  <si>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</si>
  <si>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</si>
  <si>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</si>
  <si>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</si>
  <si>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</si>
  <si>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</si>
  <si>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</si>
  <si>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</si>
  <si>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</si>
  <si>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</si>
  <si>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</si>
  <si>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</si>
  <si>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</si>
  <si>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</si>
  <si>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</si>
  <si>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</si>
  <si>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</si>
  <si>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</si>
  <si>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</si>
  <si>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</si>
  <si>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</si>
  <si>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</si>
  <si>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</si>
  <si>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</si>
  <si>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</si>
  <si>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</si>
  <si>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</si>
  <si>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</si>
  <si>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</si>
  <si>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</si>
  <si>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</si>
  <si>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</si>
  <si>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</si>
  <si>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</si>
  <si>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>KOHLDSN</t>
  </si>
  <si>
    <t>5DS13-0166</t>
  </si>
  <si>
    <t>History POS Qty</t>
  </si>
  <si>
    <t>BP Forecast Qty</t>
  </si>
  <si>
    <t/>
  </si>
  <si>
    <t>6</t>
  </si>
  <si>
    <t>5</t>
  </si>
  <si>
    <t>7</t>
  </si>
  <si>
    <t>10</t>
  </si>
  <si>
    <t>OM Forecast Qty</t>
  </si>
  <si>
    <t>OM Remarks</t>
  </si>
  <si>
    <t>5DS13-0167</t>
  </si>
  <si>
    <t>8</t>
  </si>
  <si>
    <t>13</t>
  </si>
  <si>
    <t>12</t>
  </si>
  <si>
    <t>5DS13-0168</t>
  </si>
  <si>
    <t>9</t>
  </si>
  <si>
    <t>5DS13-0169</t>
  </si>
  <si>
    <t>5DS13-0170</t>
  </si>
  <si>
    <t>4</t>
  </si>
  <si>
    <t>5DS13-0171</t>
  </si>
  <si>
    <t>11</t>
  </si>
  <si>
    <t>5DS13-0290</t>
  </si>
  <si>
    <t>5DS13-0291</t>
  </si>
  <si>
    <t>15</t>
  </si>
  <si>
    <t>21</t>
  </si>
  <si>
    <t>16</t>
  </si>
  <si>
    <t>14</t>
  </si>
  <si>
    <t>19</t>
  </si>
  <si>
    <t>5DS13-0292</t>
  </si>
  <si>
    <t>5DS13-0293</t>
  </si>
  <si>
    <t>5DS13-0024</t>
  </si>
  <si>
    <t>0</t>
  </si>
  <si>
    <t>5DS13-0025</t>
  </si>
  <si>
    <t>5DS13-0028</t>
  </si>
  <si>
    <t>1</t>
  </si>
  <si>
    <t>2</t>
  </si>
  <si>
    <t>5DS13-0029</t>
  </si>
  <si>
    <t>5DS13-0032</t>
  </si>
  <si>
    <t>5DS13-0033</t>
  </si>
  <si>
    <t>FB13-1027</t>
  </si>
  <si>
    <t>FB13-1028</t>
  </si>
  <si>
    <t>JLA13-499</t>
  </si>
  <si>
    <t>JLA13-500</t>
  </si>
  <si>
    <t>FB13-1148</t>
  </si>
  <si>
    <t>FB13-1149</t>
  </si>
  <si>
    <t>HH13-1547</t>
  </si>
  <si>
    <t>HH13-1548</t>
  </si>
  <si>
    <t>HH13-1835</t>
  </si>
  <si>
    <t>HH13-1836</t>
  </si>
  <si>
    <t>II13-1042</t>
  </si>
  <si>
    <t>3</t>
  </si>
  <si>
    <t>II13-1043</t>
  </si>
  <si>
    <t>II13-1201</t>
  </si>
  <si>
    <t>II13-1202</t>
  </si>
  <si>
    <t>II13-564</t>
  </si>
  <si>
    <t>II13-565</t>
  </si>
  <si>
    <t>MP13-240</t>
  </si>
  <si>
    <t>MP13-241</t>
  </si>
  <si>
    <t>MP13-1741</t>
  </si>
  <si>
    <t>MP13-1742</t>
  </si>
  <si>
    <t>MP13-2694</t>
  </si>
  <si>
    <t>MP13-2695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</si>
  <si>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</si>
  <si>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</si>
  <si>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</si>
  <si>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</si>
  <si>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</si>
  <si>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</si>
  <si>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</si>
  <si>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</si>
  <si>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</si>
  <si>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</si>
  <si>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MP13-374</t>
  </si>
  <si>
    <t>MP13-375</t>
  </si>
  <si>
    <t>MP13-4474</t>
  </si>
  <si>
    <t>MP13-483</t>
  </si>
  <si>
    <t>MP13-5318</t>
  </si>
  <si>
    <t>MP13-5319</t>
  </si>
  <si>
    <t>22</t>
  </si>
  <si>
    <t>MP13-368</t>
  </si>
  <si>
    <t>MP13-369</t>
  </si>
  <si>
    <t>MP13-7395</t>
  </si>
  <si>
    <t>MP13-7396</t>
  </si>
  <si>
    <t>MP13-6572</t>
  </si>
  <si>
    <t>MP13-5487</t>
  </si>
  <si>
    <t>MP13-5488</t>
  </si>
  <si>
    <t>MP13-6472</t>
  </si>
  <si>
    <t>MP13-773</t>
  </si>
  <si>
    <t>MP13-774</t>
  </si>
  <si>
    <t>MP13-775</t>
  </si>
  <si>
    <t>MP13-776</t>
  </si>
  <si>
    <t>MP13-1521</t>
  </si>
  <si>
    <t>MP13-1522</t>
  </si>
  <si>
    <t>MP13-8205</t>
  </si>
  <si>
    <t>59</t>
  </si>
  <si>
    <t>43</t>
  </si>
  <si>
    <t>35</t>
  </si>
  <si>
    <t>47</t>
  </si>
  <si>
    <t>51</t>
  </si>
  <si>
    <t>97</t>
  </si>
  <si>
    <t>66</t>
  </si>
  <si>
    <t>28</t>
  </si>
  <si>
    <t>39</t>
  </si>
  <si>
    <t>MP13-8206</t>
  </si>
  <si>
    <t>41</t>
  </si>
  <si>
    <t>27</t>
  </si>
  <si>
    <t>20</t>
  </si>
  <si>
    <t>54</t>
  </si>
  <si>
    <t>40</t>
  </si>
  <si>
    <t>25</t>
  </si>
  <si>
    <t>MP13-8289</t>
  </si>
  <si>
    <t>24</t>
  </si>
  <si>
    <t>46</t>
  </si>
  <si>
    <t>31</t>
  </si>
  <si>
    <t>18</t>
  </si>
  <si>
    <t>MP13-8290</t>
  </si>
  <si>
    <t>34</t>
  </si>
  <si>
    <t>38</t>
  </si>
  <si>
    <t>17</t>
  </si>
  <si>
    <t>MP13-2532</t>
  </si>
  <si>
    <t>MP13-2533</t>
  </si>
  <si>
    <t>MP13-3972</t>
  </si>
  <si>
    <t>MP13-1420</t>
  </si>
  <si>
    <t>MP13-1421</t>
  </si>
  <si>
    <t>MP13-2799</t>
  </si>
  <si>
    <t>MP13-2800</t>
  </si>
  <si>
    <t>MP13-6872</t>
  </si>
  <si>
    <t>MP13-6873</t>
  </si>
  <si>
    <t>MP13-7283</t>
  </si>
  <si>
    <t>MP13-7284</t>
  </si>
  <si>
    <t>MP13-2801</t>
  </si>
  <si>
    <t>37</t>
  </si>
  <si>
    <t>MP13-2802</t>
  </si>
  <si>
    <t>MP13-8601</t>
  </si>
  <si>
    <t>MP13-8602</t>
  </si>
  <si>
    <t>MP13-8112</t>
  </si>
  <si>
    <t>MP13-8113</t>
  </si>
  <si>
    <t>MP13-8468</t>
  </si>
  <si>
    <t>MP13-8469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</si>
  <si>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</si>
  <si>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</si>
  <si>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</si>
  <si>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</si>
  <si>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</si>
  <si>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</si>
  <si>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</si>
  <si>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</si>
  <si>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</si>
  <si>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</si>
  <si>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</si>
  <si>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</si>
  <si>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</si>
  <si>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</si>
  <si>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</si>
  <si>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</si>
  <si>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</si>
  <si>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</si>
  <si>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</si>
  <si>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</si>
  <si>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</si>
  <si>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</si>
  <si>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</si>
  <si>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</si>
  <si>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</si>
  <si>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</si>
  <si>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</si>
  <si>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</si>
  <si>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</si>
  <si>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MP13-628</t>
  </si>
  <si>
    <t>MP13-629</t>
  </si>
  <si>
    <t>MP13-630</t>
  </si>
  <si>
    <t>MP13-7118</t>
  </si>
  <si>
    <t>MP13-7119</t>
  </si>
  <si>
    <t>MP13-5875</t>
  </si>
  <si>
    <t>MP13-5876</t>
  </si>
  <si>
    <t>MP13-5879</t>
  </si>
  <si>
    <t>MP13-5880</t>
  </si>
  <si>
    <t>MP13-6840</t>
  </si>
  <si>
    <t>MP13-5590</t>
  </si>
  <si>
    <t>MP13-2312</t>
  </si>
  <si>
    <t>MP13-2313</t>
  </si>
  <si>
    <t>MP13-6834</t>
  </si>
  <si>
    <t>MP13-6835</t>
  </si>
  <si>
    <t>MP13-2644</t>
  </si>
  <si>
    <t>MP13-2645</t>
  </si>
  <si>
    <t>MP13-325</t>
  </si>
  <si>
    <t>MP13-326</t>
  </si>
  <si>
    <t>MP13-2120</t>
  </si>
  <si>
    <t>MP13-2121</t>
  </si>
  <si>
    <t>MP13-2122</t>
  </si>
  <si>
    <t>MP13-2123</t>
  </si>
  <si>
    <t>MP13-2425</t>
  </si>
  <si>
    <t>MP13-2426</t>
  </si>
  <si>
    <t>MP13-7944</t>
  </si>
  <si>
    <t>MP13-7945</t>
  </si>
  <si>
    <t>MP13-7948</t>
  </si>
  <si>
    <t>MP13-7949</t>
  </si>
  <si>
    <t>MP13-2709</t>
  </si>
  <si>
    <t>MP13-2710</t>
  </si>
  <si>
    <t>MP13-8077</t>
  </si>
  <si>
    <t>MP13-8078</t>
  </si>
  <si>
    <t>MP13-3976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</si>
  <si>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</si>
  <si>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</si>
  <si>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</si>
  <si>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</si>
  <si>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</si>
  <si>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</si>
  <si>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</si>
  <si>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</si>
  <si>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MP13-1369</t>
  </si>
  <si>
    <t>MP13-1370</t>
  </si>
  <si>
    <t>MP13-1371</t>
  </si>
  <si>
    <t>26</t>
  </si>
  <si>
    <t>MP13-1372</t>
  </si>
  <si>
    <t>MP13-1387</t>
  </si>
  <si>
    <t>MP13-153</t>
  </si>
  <si>
    <t>MP13-154</t>
  </si>
  <si>
    <t>MP13-155</t>
  </si>
  <si>
    <t>MP13-156</t>
  </si>
  <si>
    <t>MP13-1563</t>
  </si>
  <si>
    <t>30</t>
  </si>
  <si>
    <t>23</t>
  </si>
  <si>
    <t>MP13-1564</t>
  </si>
  <si>
    <t>MP13-1565</t>
  </si>
  <si>
    <t>29</t>
  </si>
  <si>
    <t>MP13-1566</t>
  </si>
  <si>
    <t>32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</si>
  <si>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</si>
  <si>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</si>
  <si>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</si>
  <si>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</si>
  <si>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</si>
  <si>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</si>
  <si>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</si>
  <si>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</si>
  <si>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</si>
  <si>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</si>
  <si>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MP13-2989</t>
  </si>
  <si>
    <t>MP13-2990</t>
  </si>
  <si>
    <t>MP13-2991</t>
  </si>
  <si>
    <t>MP13-2992</t>
  </si>
  <si>
    <t>MP13-366</t>
  </si>
  <si>
    <t>MP13-367</t>
  </si>
  <si>
    <t>MP13-481</t>
  </si>
  <si>
    <t>MP13-482</t>
  </si>
  <si>
    <t>MP13-4972</t>
  </si>
  <si>
    <t>MP13-6128</t>
  </si>
  <si>
    <t>MP13-6129</t>
  </si>
  <si>
    <t>MP13-6130</t>
  </si>
  <si>
    <t>MP13-6131</t>
  </si>
  <si>
    <t>MP13-6149</t>
  </si>
  <si>
    <t>MP13-6150</t>
  </si>
  <si>
    <t>MP13-6153</t>
  </si>
  <si>
    <t>36</t>
  </si>
  <si>
    <t>MP13-6154</t>
  </si>
  <si>
    <t>MP13-6444</t>
  </si>
  <si>
    <t>MP13-6445</t>
  </si>
  <si>
    <t>MP13-6486</t>
  </si>
  <si>
    <t>MP13-6487</t>
  </si>
  <si>
    <t>MP13-6497</t>
  </si>
  <si>
    <t>48</t>
  </si>
  <si>
    <t>42</t>
  </si>
  <si>
    <t>MP13-6498</t>
  </si>
  <si>
    <t>MP13-708</t>
  </si>
  <si>
    <t>MP13-709</t>
  </si>
  <si>
    <t>MP13-149</t>
  </si>
  <si>
    <t>MP13-150</t>
  </si>
  <si>
    <t>MP13-2993</t>
  </si>
  <si>
    <t>MP13-2994</t>
  </si>
  <si>
    <t>MP13-3977</t>
  </si>
  <si>
    <t>MP13-3979</t>
  </si>
  <si>
    <t>MP13-3980</t>
  </si>
  <si>
    <t>MP13-480</t>
  </si>
  <si>
    <t>MP13-4970</t>
  </si>
  <si>
    <t>MP13-4971</t>
  </si>
  <si>
    <t>MP13-6126</t>
  </si>
  <si>
    <t>MP13-6127</t>
  </si>
  <si>
    <t>MP13-6455</t>
  </si>
  <si>
    <t>MP13-6458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</si>
  <si>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</si>
  <si>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</si>
  <si>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</si>
  <si>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</si>
  <si>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</si>
  <si>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</si>
  <si>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</si>
  <si>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</si>
  <si>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</si>
  <si>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</si>
  <si>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</si>
  <si>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</si>
  <si>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</si>
  <si>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</si>
  <si>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</si>
  <si>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</si>
  <si>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MP13-7423</t>
  </si>
  <si>
    <t>MP13-7424</t>
  </si>
  <si>
    <t>MP13-3399</t>
  </si>
  <si>
    <t>MP13-3400</t>
  </si>
  <si>
    <t>MP13-4674</t>
  </si>
  <si>
    <t>MP13-4675</t>
  </si>
  <si>
    <t>MP13-4681</t>
  </si>
  <si>
    <t>MP13-4682</t>
  </si>
  <si>
    <t>MP13-6465</t>
  </si>
  <si>
    <t>MP13-7217</t>
  </si>
  <si>
    <t>MP13-7218</t>
  </si>
  <si>
    <t>MP13-8387</t>
  </si>
  <si>
    <t>MP13-8388</t>
  </si>
  <si>
    <t>MP13-5320</t>
  </si>
  <si>
    <t>MP13-5321</t>
  </si>
  <si>
    <t>MP13-5322</t>
  </si>
  <si>
    <t>MP13-7124</t>
  </si>
  <si>
    <t>MP13-7125</t>
  </si>
  <si>
    <t>MP13-3973</t>
  </si>
  <si>
    <t>MP13-783</t>
  </si>
  <si>
    <t>MP13-784</t>
  </si>
  <si>
    <t>MP13-1523</t>
  </si>
  <si>
    <t>MP13-1524</t>
  </si>
  <si>
    <t>MP13-6087</t>
  </si>
  <si>
    <t>72</t>
  </si>
  <si>
    <t>50</t>
  </si>
  <si>
    <t>MP13-6088</t>
  </si>
  <si>
    <t>112</t>
  </si>
  <si>
    <t>61</t>
  </si>
  <si>
    <t>64</t>
  </si>
  <si>
    <t>MP13-7524</t>
  </si>
  <si>
    <t>67</t>
  </si>
  <si>
    <t>MP13-7525</t>
  </si>
  <si>
    <t>69</t>
  </si>
  <si>
    <t>MP13-8470</t>
  </si>
  <si>
    <t>94</t>
  </si>
  <si>
    <t>MP13-8471</t>
  </si>
  <si>
    <t>62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</si>
  <si>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</si>
  <si>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</si>
  <si>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</si>
  <si>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</si>
  <si>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</si>
  <si>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</si>
  <si>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</si>
  <si>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</si>
  <si>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</si>
  <si>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</si>
  <si>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</si>
  <si>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</si>
  <si>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</si>
  <si>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MP13-1035</t>
  </si>
  <si>
    <t>MP13-1036</t>
  </si>
  <si>
    <t>MP13-8497</t>
  </si>
  <si>
    <t>MP13-8498</t>
  </si>
  <si>
    <t>MP13-8499</t>
  </si>
  <si>
    <t>MP13-5578</t>
  </si>
  <si>
    <t>MP13-5579</t>
  </si>
  <si>
    <t>MP13-7958</t>
  </si>
  <si>
    <t>MP13-7959</t>
  </si>
  <si>
    <t>MP13-7144</t>
  </si>
  <si>
    <t>MP13-7145</t>
  </si>
  <si>
    <t>MP13-3240</t>
  </si>
  <si>
    <t>MP13-3241</t>
  </si>
  <si>
    <t>MP13-4473</t>
  </si>
  <si>
    <t>MP13-2582</t>
  </si>
  <si>
    <t>MP13-270</t>
  </si>
  <si>
    <t>MP13-271</t>
  </si>
  <si>
    <t>MPE13-308</t>
  </si>
  <si>
    <t>MPE13-309</t>
  </si>
  <si>
    <t>MPE13-310</t>
  </si>
  <si>
    <t>MPE13-311</t>
  </si>
  <si>
    <t>MPE13-312</t>
  </si>
  <si>
    <t>MPE13-168</t>
  </si>
  <si>
    <t>MPE13-169</t>
  </si>
  <si>
    <t>MPE13-170</t>
  </si>
  <si>
    <t>MPE13-171</t>
  </si>
  <si>
    <t>MPE13-172</t>
  </si>
  <si>
    <t>MPE13-804</t>
  </si>
  <si>
    <t>MPE13-805</t>
  </si>
  <si>
    <t>MPE13-806</t>
  </si>
  <si>
    <t>MPE13-807</t>
  </si>
  <si>
    <t>MPE13-808</t>
  </si>
  <si>
    <t>MPP13-049</t>
  </si>
  <si>
    <t>MPP13-050</t>
  </si>
  <si>
    <t>MPS13-500</t>
  </si>
  <si>
    <t>MPS13-501</t>
  </si>
  <si>
    <t>MPS13-270</t>
  </si>
  <si>
    <t>MPS13-271</t>
  </si>
  <si>
    <t>MPS13-272</t>
  </si>
  <si>
    <t>MPS13-273</t>
  </si>
  <si>
    <t>MPS13-274</t>
  </si>
  <si>
    <t>MPS13-275</t>
  </si>
  <si>
    <t>WR14-1724</t>
  </si>
  <si>
    <t>WR14-1725</t>
  </si>
  <si>
    <t>WR13-2815</t>
  </si>
  <si>
    <t>WR13-2816</t>
  </si>
  <si>
    <t>WR13-3919</t>
  </si>
  <si>
    <t>WR13-2947</t>
  </si>
  <si>
    <t>WR13-2948</t>
  </si>
  <si>
    <t>WR13-3471</t>
  </si>
  <si>
    <t>WR13-3472</t>
  </si>
  <si>
    <t>WR13-3904</t>
  </si>
  <si>
    <t>WR13-3905</t>
  </si>
  <si>
    <t>WR13-3042</t>
  </si>
  <si>
    <t>WR13-3043</t>
  </si>
  <si>
    <t>WR13-2121</t>
  </si>
  <si>
    <t>WR14-1730</t>
  </si>
  <si>
    <t>WR14-1731</t>
  </si>
  <si>
    <t>WR14-1785</t>
  </si>
  <si>
    <t>WR14-1786</t>
  </si>
  <si>
    <t>WR14-1787</t>
  </si>
  <si>
    <t>WR14-1788</t>
  </si>
  <si>
    <t>WR13-2523</t>
  </si>
  <si>
    <t>WR13-2524</t>
  </si>
  <si>
    <t>WR14-1728</t>
  </si>
  <si>
    <t>WR14-1729</t>
  </si>
  <si>
    <t>WR13-3918</t>
  </si>
  <si>
    <t>WR13-2122</t>
  </si>
  <si>
    <t>WR14-1726</t>
  </si>
  <si>
    <t>WR14-1727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</si>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</sst>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1409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</row>
    <row r="2">
      <c r="A2" s="3" t="s">
        <v>93</v>
      </c>
      <c r="B2" s="3" t="s">
        <v>94</v>
      </c>
      <c r="C2" s="3">
        <v>4</v>
      </c>
      <c r="D2" s="3">
        <v>202503</v>
      </c>
      <c r="E2" s="4" t="s">
        <v>95</v>
      </c>
      <c r="F2" s="3"/>
      <c r="G2" s="3"/>
      <c r="H2" s="3">
        <v>2</v>
      </c>
      <c r="I2" s="3">
        <v>4</v>
      </c>
      <c r="J2" s="3">
        <v>1</v>
      </c>
      <c r="K2" s="3">
        <v>2</v>
      </c>
      <c r="L2" s="3"/>
      <c r="M2" s="3"/>
      <c r="N2" s="3"/>
      <c r="O2" s="3"/>
      <c r="P2" s="3">
        <v>3</v>
      </c>
      <c r="Q2" s="3"/>
      <c r="R2" s="3"/>
      <c r="S2" s="3"/>
      <c r="T2" s="3">
        <v>7</v>
      </c>
      <c r="U2" s="3">
        <v>2</v>
      </c>
      <c r="V2" s="3">
        <v>2</v>
      </c>
      <c r="W2" s="3"/>
      <c r="X2" s="3">
        <v>1</v>
      </c>
      <c r="Y2" s="3"/>
      <c r="Z2" s="3"/>
      <c r="AA2" s="3">
        <v>3</v>
      </c>
      <c r="AB2" s="3"/>
      <c r="AC2" s="3">
        <v>1</v>
      </c>
      <c r="AD2" s="3">
        <v>1</v>
      </c>
      <c r="AE2" s="3"/>
      <c r="AF2" s="3"/>
      <c r="AG2" s="3">
        <v>2</v>
      </c>
      <c r="AH2" s="3">
        <v>1</v>
      </c>
      <c r="AI2" s="3"/>
      <c r="AJ2" s="3">
        <v>6</v>
      </c>
      <c r="AK2" s="3"/>
      <c r="AL2" s="3"/>
      <c r="AM2" s="3"/>
      <c r="AN2" s="3">
        <v>3</v>
      </c>
      <c r="AO2" s="3">
        <v>5</v>
      </c>
      <c r="AP2" s="3"/>
      <c r="AQ2" s="3">
        <v>1</v>
      </c>
      <c r="AR2" s="3">
        <v>4</v>
      </c>
      <c r="AS2" s="3"/>
      <c r="AT2" s="3">
        <v>3</v>
      </c>
      <c r="AU2" s="3"/>
      <c r="AV2" s="3">
        <v>2</v>
      </c>
      <c r="AW2" s="3"/>
      <c r="AX2" s="3">
        <v>2</v>
      </c>
      <c r="AY2" s="3">
        <v>1</v>
      </c>
      <c r="AZ2" s="3">
        <v>2</v>
      </c>
      <c r="BA2" s="3">
        <v>1</v>
      </c>
      <c r="BB2" s="3">
        <v>1</v>
      </c>
      <c r="BC2" s="3">
        <v>3</v>
      </c>
      <c r="BD2" s="3">
        <v>6</v>
      </c>
      <c r="BE2" s="3"/>
      <c r="BF2" s="3"/>
      <c r="BG2" s="3">
        <v>2</v>
      </c>
      <c r="BH2" s="3">
        <v>1</v>
      </c>
      <c r="BI2" s="3">
        <v>1</v>
      </c>
      <c r="BJ2" s="3">
        <v>1</v>
      </c>
      <c r="BK2" s="3">
        <v>1</v>
      </c>
      <c r="BL2" s="3">
        <v>5</v>
      </c>
      <c r="BM2" s="3">
        <v>6</v>
      </c>
      <c r="BN2" s="3"/>
      <c r="BO2" s="3"/>
      <c r="BP2" s="3"/>
      <c r="BQ2" s="3"/>
      <c r="BR2" s="3">
        <v>1</v>
      </c>
      <c r="BS2" s="3">
        <v>1</v>
      </c>
      <c r="BT2" s="3">
        <v>5</v>
      </c>
      <c r="BU2" s="3">
        <v>3</v>
      </c>
      <c r="BV2" s="3">
        <v>5</v>
      </c>
      <c r="BW2" s="3">
        <v>4</v>
      </c>
      <c r="BX2" s="3">
        <v>5</v>
      </c>
      <c r="BY2" s="3">
        <v>2</v>
      </c>
      <c r="BZ2" s="3"/>
      <c r="CA2" s="3">
        <v>5</v>
      </c>
      <c r="CB2" s="3">
        <v>2</v>
      </c>
      <c r="CC2" s="3"/>
      <c r="CD2" s="3"/>
      <c r="CE2" s="3"/>
      <c r="CF2" s="3"/>
      <c r="CG2" s="3">
        <v>4</v>
      </c>
      <c r="CH2" s="3">
        <v>3</v>
      </c>
      <c r="CI2" s="3">
        <v>1</v>
      </c>
      <c r="CJ2" s="3"/>
      <c r="CK2" s="3">
        <v>1</v>
      </c>
      <c r="CL2" s="3"/>
      <c r="CM2" s="3">
        <v>2</v>
      </c>
      <c r="CN2" s="3"/>
      <c r="CO2" s="3"/>
    </row>
    <row r="3">
      <c r="A3" s="3" t="s">
        <v>93</v>
      </c>
      <c r="B3" s="3" t="s">
        <v>94</v>
      </c>
      <c r="C3" s="3">
        <v>4</v>
      </c>
      <c r="D3" s="3">
        <v>202503</v>
      </c>
      <c r="E3" s="4" t="s">
        <v>96</v>
      </c>
      <c r="F3" s="5" t="s">
        <v>97</v>
      </c>
      <c r="G3" s="5" t="s">
        <v>97</v>
      </c>
      <c r="H3" s="5" t="s">
        <v>97</v>
      </c>
      <c r="I3" s="5" t="s">
        <v>97</v>
      </c>
      <c r="J3" s="5" t="s">
        <v>97</v>
      </c>
      <c r="K3" s="5" t="s">
        <v>97</v>
      </c>
      <c r="L3" s="5" t="s">
        <v>97</v>
      </c>
      <c r="M3" s="5" t="s">
        <v>97</v>
      </c>
      <c r="N3" s="5" t="s">
        <v>97</v>
      </c>
      <c r="O3" s="5" t="s">
        <v>97</v>
      </c>
      <c r="P3" s="5" t="s">
        <v>97</v>
      </c>
      <c r="Q3" s="5" t="s">
        <v>97</v>
      </c>
      <c r="R3" s="5" t="s">
        <v>97</v>
      </c>
      <c r="S3" s="5" t="s">
        <v>97</v>
      </c>
      <c r="T3" s="5" t="s">
        <v>97</v>
      </c>
      <c r="U3" s="5" t="s">
        <v>97</v>
      </c>
      <c r="V3" s="5" t="s">
        <v>97</v>
      </c>
      <c r="W3" s="5" t="s">
        <v>97</v>
      </c>
      <c r="X3" s="5" t="s">
        <v>97</v>
      </c>
      <c r="Y3" s="5" t="s">
        <v>97</v>
      </c>
      <c r="Z3" s="5" t="s">
        <v>97</v>
      </c>
      <c r="AA3" s="5" t="s">
        <v>97</v>
      </c>
      <c r="AB3" s="5" t="s">
        <v>97</v>
      </c>
      <c r="AC3" s="5" t="s">
        <v>97</v>
      </c>
      <c r="AD3" s="5" t="s">
        <v>97</v>
      </c>
      <c r="AE3" s="5" t="s">
        <v>97</v>
      </c>
      <c r="AF3" s="5" t="s">
        <v>97</v>
      </c>
      <c r="AG3" s="5" t="s">
        <v>97</v>
      </c>
      <c r="AH3" s="5" t="s">
        <v>97</v>
      </c>
      <c r="AI3" s="5" t="s">
        <v>97</v>
      </c>
      <c r="AJ3" s="5" t="s">
        <v>97</v>
      </c>
      <c r="AK3" s="5" t="s">
        <v>97</v>
      </c>
      <c r="AL3" s="5" t="s">
        <v>97</v>
      </c>
      <c r="AM3" s="5" t="s">
        <v>97</v>
      </c>
      <c r="AN3" s="5" t="s">
        <v>97</v>
      </c>
      <c r="AO3" s="5" t="s">
        <v>97</v>
      </c>
      <c r="AP3" s="5" t="s">
        <v>97</v>
      </c>
      <c r="AQ3" s="5" t="s">
        <v>97</v>
      </c>
      <c r="AR3" s="5" t="s">
        <v>97</v>
      </c>
      <c r="AS3" s="5" t="s">
        <v>97</v>
      </c>
      <c r="AT3" s="5" t="s">
        <v>97</v>
      </c>
      <c r="AU3" s="5" t="s">
        <v>97</v>
      </c>
      <c r="AV3" s="5" t="s">
        <v>97</v>
      </c>
      <c r="AW3" s="5" t="s">
        <v>97</v>
      </c>
      <c r="AX3" s="5" t="s">
        <v>97</v>
      </c>
      <c r="AY3" s="5" t="s">
        <v>97</v>
      </c>
      <c r="AZ3" s="5" t="s">
        <v>97</v>
      </c>
      <c r="BA3" s="5" t="s">
        <v>97</v>
      </c>
      <c r="BB3" s="5" t="s">
        <v>97</v>
      </c>
      <c r="BC3" s="5" t="s">
        <v>97</v>
      </c>
      <c r="BD3" s="5" t="s">
        <v>97</v>
      </c>
      <c r="BE3" s="5" t="s">
        <v>97</v>
      </c>
      <c r="BF3" s="5" t="s">
        <v>97</v>
      </c>
      <c r="BG3" s="5" t="s">
        <v>97</v>
      </c>
      <c r="BH3" s="5" t="s">
        <v>97</v>
      </c>
      <c r="BI3" s="5" t="s">
        <v>97</v>
      </c>
      <c r="BJ3" s="5" t="s">
        <v>97</v>
      </c>
      <c r="BK3" s="5" t="s">
        <v>97</v>
      </c>
      <c r="BL3" s="5" t="s">
        <v>97</v>
      </c>
      <c r="BM3" s="5" t="s">
        <v>97</v>
      </c>
      <c r="BN3" s="5" t="s">
        <v>97</v>
      </c>
      <c r="BO3" s="5" t="s">
        <v>98</v>
      </c>
      <c r="BP3" s="5" t="s">
        <v>99</v>
      </c>
      <c r="BQ3" s="5" t="s">
        <v>99</v>
      </c>
      <c r="BR3" s="5" t="s">
        <v>100</v>
      </c>
      <c r="BS3" s="5" t="s">
        <v>98</v>
      </c>
      <c r="BT3" s="5" t="s">
        <v>99</v>
      </c>
      <c r="BU3" s="5" t="s">
        <v>101</v>
      </c>
      <c r="BV3" s="5" t="s">
        <v>98</v>
      </c>
      <c r="BW3" s="5" t="s">
        <v>98</v>
      </c>
      <c r="BX3" s="5" t="s">
        <v>99</v>
      </c>
      <c r="BY3" s="5" t="s">
        <v>99</v>
      </c>
      <c r="BZ3" s="5" t="s">
        <v>99</v>
      </c>
      <c r="CA3" s="5" t="s">
        <v>99</v>
      </c>
      <c r="CB3" s="5" t="s">
        <v>98</v>
      </c>
      <c r="CC3" s="5" t="s">
        <v>99</v>
      </c>
      <c r="CD3" s="5" t="s">
        <v>99</v>
      </c>
      <c r="CE3" s="5" t="s">
        <v>98</v>
      </c>
      <c r="CF3" s="5" t="s">
        <v>99</v>
      </c>
      <c r="CG3" s="5" t="s">
        <v>99</v>
      </c>
      <c r="CH3" s="5" t="s">
        <v>98</v>
      </c>
      <c r="CI3" s="5" t="s">
        <v>99</v>
      </c>
      <c r="CJ3" s="5" t="s">
        <v>99</v>
      </c>
      <c r="CK3" s="5" t="s">
        <v>99</v>
      </c>
      <c r="CL3" s="5" t="s">
        <v>99</v>
      </c>
      <c r="CM3" s="5" t="s">
        <v>99</v>
      </c>
      <c r="CN3" s="5" t="s">
        <v>99</v>
      </c>
      <c r="CO3" s="5" t="s">
        <v>99</v>
      </c>
    </row>
    <row r="4">
      <c r="A4" s="3" t="s">
        <v>93</v>
      </c>
      <c r="B4" s="3" t="s">
        <v>94</v>
      </c>
      <c r="C4" s="3">
        <v>4</v>
      </c>
      <c r="D4" s="3">
        <v>202503</v>
      </c>
      <c r="E4" s="4" t="s">
        <v>102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7"/>
      <c r="CH4" s="7"/>
      <c r="CI4" s="7"/>
      <c r="CJ4" s="7"/>
      <c r="CK4" s="7"/>
      <c r="CL4" s="7"/>
      <c r="CM4" s="7"/>
      <c r="CN4" s="7"/>
      <c r="CO4" s="7"/>
    </row>
    <row r="5">
      <c r="A5" s="3" t="s">
        <v>93</v>
      </c>
      <c r="B5" s="3" t="s">
        <v>94</v>
      </c>
      <c r="C5" s="3">
        <v>4</v>
      </c>
      <c r="D5" s="3">
        <v>202503</v>
      </c>
      <c r="E5" s="4" t="s">
        <v>103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</row>
    <row r="6">
      <c r="A6" s="3" t="s">
        <v>93</v>
      </c>
      <c r="B6" s="3" t="s">
        <v>104</v>
      </c>
      <c r="C6" s="3">
        <v>4</v>
      </c>
      <c r="D6" s="3">
        <v>202503</v>
      </c>
      <c r="E6" s="4" t="s">
        <v>95</v>
      </c>
      <c r="F6" s="3">
        <v>3</v>
      </c>
      <c r="G6" s="3">
        <v>1</v>
      </c>
      <c r="H6" s="3"/>
      <c r="I6" s="3">
        <v>3</v>
      </c>
      <c r="J6" s="3">
        <v>8</v>
      </c>
      <c r="K6" s="3">
        <v>3</v>
      </c>
      <c r="L6" s="3">
        <v>5</v>
      </c>
      <c r="M6" s="3">
        <v>1</v>
      </c>
      <c r="N6" s="3"/>
      <c r="O6" s="3">
        <v>2</v>
      </c>
      <c r="P6" s="3">
        <v>3</v>
      </c>
      <c r="Q6" s="3">
        <v>1</v>
      </c>
      <c r="R6" s="3"/>
      <c r="S6" s="3"/>
      <c r="T6" s="3">
        <v>3</v>
      </c>
      <c r="U6" s="3">
        <v>1</v>
      </c>
      <c r="V6" s="3">
        <v>2</v>
      </c>
      <c r="W6" s="3">
        <v>3</v>
      </c>
      <c r="X6" s="3">
        <v>2</v>
      </c>
      <c r="Y6" s="3">
        <v>3</v>
      </c>
      <c r="Z6" s="3"/>
      <c r="AA6" s="3">
        <v>2</v>
      </c>
      <c r="AB6" s="3">
        <v>1</v>
      </c>
      <c r="AC6" s="3">
        <v>1</v>
      </c>
      <c r="AD6" s="3"/>
      <c r="AE6" s="3"/>
      <c r="AF6" s="3"/>
      <c r="AG6" s="3"/>
      <c r="AH6" s="3">
        <v>1</v>
      </c>
      <c r="AI6" s="3">
        <v>1</v>
      </c>
      <c r="AJ6" s="3"/>
      <c r="AK6" s="3">
        <v>4</v>
      </c>
      <c r="AL6" s="3">
        <v>1</v>
      </c>
      <c r="AM6" s="3">
        <v>3</v>
      </c>
      <c r="AN6" s="3">
        <v>3</v>
      </c>
      <c r="AO6" s="3">
        <v>5</v>
      </c>
      <c r="AP6" s="3">
        <v>2</v>
      </c>
      <c r="AQ6" s="3">
        <v>1</v>
      </c>
      <c r="AR6" s="3">
        <v>2</v>
      </c>
      <c r="AS6" s="3">
        <v>1</v>
      </c>
      <c r="AT6" s="3">
        <v>2</v>
      </c>
      <c r="AU6" s="3">
        <v>1</v>
      </c>
      <c r="AV6" s="3">
        <v>1</v>
      </c>
      <c r="AW6" s="3"/>
      <c r="AX6" s="3">
        <v>2</v>
      </c>
      <c r="AY6" s="3">
        <v>2</v>
      </c>
      <c r="AZ6" s="3">
        <v>1</v>
      </c>
      <c r="BA6" s="3"/>
      <c r="BB6" s="3">
        <v>1</v>
      </c>
      <c r="BC6" s="3">
        <v>7</v>
      </c>
      <c r="BD6" s="3">
        <v>10</v>
      </c>
      <c r="BE6" s="3">
        <v>3</v>
      </c>
      <c r="BF6" s="3">
        <v>1</v>
      </c>
      <c r="BG6" s="3">
        <v>1</v>
      </c>
      <c r="BH6" s="3">
        <v>7</v>
      </c>
      <c r="BI6" s="3">
        <v>3</v>
      </c>
      <c r="BJ6" s="3">
        <v>2</v>
      </c>
      <c r="BK6" s="3">
        <v>1</v>
      </c>
      <c r="BL6" s="3">
        <v>6</v>
      </c>
      <c r="BM6" s="3">
        <v>5</v>
      </c>
      <c r="BN6" s="3">
        <v>2</v>
      </c>
      <c r="BO6" s="3">
        <v>1</v>
      </c>
      <c r="BP6" s="3">
        <v>4</v>
      </c>
      <c r="BQ6" s="3">
        <v>1</v>
      </c>
      <c r="BR6" s="3"/>
      <c r="BS6" s="3"/>
      <c r="BT6" s="3">
        <v>7</v>
      </c>
      <c r="BU6" s="3">
        <v>3</v>
      </c>
      <c r="BV6" s="3">
        <v>10</v>
      </c>
      <c r="BW6" s="3">
        <v>12</v>
      </c>
      <c r="BX6" s="3">
        <v>6</v>
      </c>
      <c r="BY6" s="3">
        <v>1</v>
      </c>
      <c r="BZ6" s="3">
        <v>3</v>
      </c>
      <c r="CA6" s="3">
        <v>1</v>
      </c>
      <c r="CB6" s="3">
        <v>1</v>
      </c>
      <c r="CC6" s="3">
        <v>2</v>
      </c>
      <c r="CD6" s="3">
        <v>2</v>
      </c>
      <c r="CE6" s="3"/>
      <c r="CF6" s="3"/>
      <c r="CG6" s="3">
        <v>2</v>
      </c>
      <c r="CH6" s="3">
        <v>13</v>
      </c>
      <c r="CI6" s="3"/>
      <c r="CJ6" s="3"/>
      <c r="CK6" s="3"/>
      <c r="CL6" s="3">
        <v>1</v>
      </c>
      <c r="CM6" s="3">
        <v>4</v>
      </c>
      <c r="CN6" s="3">
        <v>1</v>
      </c>
      <c r="CO6" s="3">
        <v>4</v>
      </c>
    </row>
    <row r="7">
      <c r="A7" s="3" t="s">
        <v>93</v>
      </c>
      <c r="B7" s="3" t="s">
        <v>104</v>
      </c>
      <c r="C7" s="3">
        <v>4</v>
      </c>
      <c r="D7" s="3">
        <v>202503</v>
      </c>
      <c r="E7" s="4" t="s">
        <v>96</v>
      </c>
      <c r="F7" s="5" t="s">
        <v>97</v>
      </c>
      <c r="G7" s="5" t="s">
        <v>97</v>
      </c>
      <c r="H7" s="5" t="s">
        <v>97</v>
      </c>
      <c r="I7" s="5" t="s">
        <v>97</v>
      </c>
      <c r="J7" s="5" t="s">
        <v>97</v>
      </c>
      <c r="K7" s="5" t="s">
        <v>97</v>
      </c>
      <c r="L7" s="5" t="s">
        <v>97</v>
      </c>
      <c r="M7" s="5" t="s">
        <v>97</v>
      </c>
      <c r="N7" s="5" t="s">
        <v>97</v>
      </c>
      <c r="O7" s="5" t="s">
        <v>97</v>
      </c>
      <c r="P7" s="5" t="s">
        <v>97</v>
      </c>
      <c r="Q7" s="5" t="s">
        <v>97</v>
      </c>
      <c r="R7" s="5" t="s">
        <v>97</v>
      </c>
      <c r="S7" s="5" t="s">
        <v>97</v>
      </c>
      <c r="T7" s="5" t="s">
        <v>97</v>
      </c>
      <c r="U7" s="5" t="s">
        <v>97</v>
      </c>
      <c r="V7" s="5" t="s">
        <v>97</v>
      </c>
      <c r="W7" s="5" t="s">
        <v>97</v>
      </c>
      <c r="X7" s="5" t="s">
        <v>97</v>
      </c>
      <c r="Y7" s="5" t="s">
        <v>97</v>
      </c>
      <c r="Z7" s="5" t="s">
        <v>97</v>
      </c>
      <c r="AA7" s="5" t="s">
        <v>97</v>
      </c>
      <c r="AB7" s="5" t="s">
        <v>97</v>
      </c>
      <c r="AC7" s="5" t="s">
        <v>97</v>
      </c>
      <c r="AD7" s="5" t="s">
        <v>97</v>
      </c>
      <c r="AE7" s="5" t="s">
        <v>97</v>
      </c>
      <c r="AF7" s="5" t="s">
        <v>97</v>
      </c>
      <c r="AG7" s="5" t="s">
        <v>97</v>
      </c>
      <c r="AH7" s="5" t="s">
        <v>97</v>
      </c>
      <c r="AI7" s="5" t="s">
        <v>97</v>
      </c>
      <c r="AJ7" s="5" t="s">
        <v>97</v>
      </c>
      <c r="AK7" s="5" t="s">
        <v>97</v>
      </c>
      <c r="AL7" s="5" t="s">
        <v>97</v>
      </c>
      <c r="AM7" s="5" t="s">
        <v>97</v>
      </c>
      <c r="AN7" s="5" t="s">
        <v>97</v>
      </c>
      <c r="AO7" s="5" t="s">
        <v>97</v>
      </c>
      <c r="AP7" s="5" t="s">
        <v>97</v>
      </c>
      <c r="AQ7" s="5" t="s">
        <v>97</v>
      </c>
      <c r="AR7" s="5" t="s">
        <v>97</v>
      </c>
      <c r="AS7" s="5" t="s">
        <v>97</v>
      </c>
      <c r="AT7" s="5" t="s">
        <v>97</v>
      </c>
      <c r="AU7" s="5" t="s">
        <v>97</v>
      </c>
      <c r="AV7" s="5" t="s">
        <v>97</v>
      </c>
      <c r="AW7" s="5" t="s">
        <v>97</v>
      </c>
      <c r="AX7" s="5" t="s">
        <v>97</v>
      </c>
      <c r="AY7" s="5" t="s">
        <v>97</v>
      </c>
      <c r="AZ7" s="5" t="s">
        <v>97</v>
      </c>
      <c r="BA7" s="5" t="s">
        <v>97</v>
      </c>
      <c r="BB7" s="5" t="s">
        <v>97</v>
      </c>
      <c r="BC7" s="5" t="s">
        <v>97</v>
      </c>
      <c r="BD7" s="5" t="s">
        <v>97</v>
      </c>
      <c r="BE7" s="5" t="s">
        <v>97</v>
      </c>
      <c r="BF7" s="5" t="s">
        <v>97</v>
      </c>
      <c r="BG7" s="5" t="s">
        <v>97</v>
      </c>
      <c r="BH7" s="5" t="s">
        <v>97</v>
      </c>
      <c r="BI7" s="5" t="s">
        <v>97</v>
      </c>
      <c r="BJ7" s="5" t="s">
        <v>97</v>
      </c>
      <c r="BK7" s="5" t="s">
        <v>97</v>
      </c>
      <c r="BL7" s="5" t="s">
        <v>97</v>
      </c>
      <c r="BM7" s="5" t="s">
        <v>97</v>
      </c>
      <c r="BN7" s="5" t="s">
        <v>97</v>
      </c>
      <c r="BO7" s="5" t="s">
        <v>101</v>
      </c>
      <c r="BP7" s="5" t="s">
        <v>100</v>
      </c>
      <c r="BQ7" s="5" t="s">
        <v>100</v>
      </c>
      <c r="BR7" s="5" t="s">
        <v>105</v>
      </c>
      <c r="BS7" s="5" t="s">
        <v>105</v>
      </c>
      <c r="BT7" s="5" t="s">
        <v>100</v>
      </c>
      <c r="BU7" s="5" t="s">
        <v>106</v>
      </c>
      <c r="BV7" s="5" t="s">
        <v>101</v>
      </c>
      <c r="BW7" s="5" t="s">
        <v>100</v>
      </c>
      <c r="BX7" s="5" t="s">
        <v>100</v>
      </c>
      <c r="BY7" s="5" t="s">
        <v>100</v>
      </c>
      <c r="BZ7" s="5" t="s">
        <v>105</v>
      </c>
      <c r="CA7" s="5" t="s">
        <v>100</v>
      </c>
      <c r="CB7" s="5" t="s">
        <v>105</v>
      </c>
      <c r="CC7" s="5" t="s">
        <v>100</v>
      </c>
      <c r="CD7" s="5" t="s">
        <v>100</v>
      </c>
      <c r="CE7" s="5" t="s">
        <v>105</v>
      </c>
      <c r="CF7" s="5" t="s">
        <v>100</v>
      </c>
      <c r="CG7" s="5" t="s">
        <v>100</v>
      </c>
      <c r="CH7" s="5" t="s">
        <v>105</v>
      </c>
      <c r="CI7" s="5" t="s">
        <v>100</v>
      </c>
      <c r="CJ7" s="5" t="s">
        <v>100</v>
      </c>
      <c r="CK7" s="5" t="s">
        <v>100</v>
      </c>
      <c r="CL7" s="5" t="s">
        <v>100</v>
      </c>
      <c r="CM7" s="5" t="s">
        <v>100</v>
      </c>
      <c r="CN7" s="5" t="s">
        <v>105</v>
      </c>
      <c r="CO7" s="5" t="s">
        <v>107</v>
      </c>
    </row>
    <row r="8">
      <c r="A8" s="3" t="s">
        <v>93</v>
      </c>
      <c r="B8" s="3" t="s">
        <v>104</v>
      </c>
      <c r="C8" s="3">
        <v>4</v>
      </c>
      <c r="D8" s="3">
        <v>202503</v>
      </c>
      <c r="E8" s="4" t="s">
        <v>102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7"/>
      <c r="CH8" s="7"/>
      <c r="CI8" s="7"/>
      <c r="CJ8" s="7"/>
      <c r="CK8" s="7"/>
      <c r="CL8" s="7"/>
      <c r="CM8" s="7"/>
      <c r="CN8" s="7"/>
      <c r="CO8" s="7"/>
    </row>
    <row r="9">
      <c r="A9" s="3" t="s">
        <v>93</v>
      </c>
      <c r="B9" s="3" t="s">
        <v>104</v>
      </c>
      <c r="C9" s="3">
        <v>4</v>
      </c>
      <c r="D9" s="3">
        <v>202503</v>
      </c>
      <c r="E9" s="4" t="s">
        <v>103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</row>
    <row r="10">
      <c r="A10" s="3" t="s">
        <v>93</v>
      </c>
      <c r="B10" s="3" t="s">
        <v>108</v>
      </c>
      <c r="C10" s="3">
        <v>4</v>
      </c>
      <c r="D10" s="3">
        <v>202503</v>
      </c>
      <c r="E10" s="4" t="s">
        <v>95</v>
      </c>
      <c r="F10" s="3">
        <v>4</v>
      </c>
      <c r="G10" s="3">
        <v>1</v>
      </c>
      <c r="H10" s="3">
        <v>1</v>
      </c>
      <c r="I10" s="3">
        <v>4</v>
      </c>
      <c r="J10" s="3"/>
      <c r="K10" s="3">
        <v>3</v>
      </c>
      <c r="L10" s="3">
        <v>4</v>
      </c>
      <c r="M10" s="3">
        <v>1</v>
      </c>
      <c r="N10" s="3"/>
      <c r="O10" s="3">
        <v>1</v>
      </c>
      <c r="P10" s="3">
        <v>4</v>
      </c>
      <c r="Q10" s="3"/>
      <c r="R10" s="3"/>
      <c r="S10" s="3"/>
      <c r="T10" s="3">
        <v>1</v>
      </c>
      <c r="U10" s="3"/>
      <c r="V10" s="3"/>
      <c r="W10" s="3"/>
      <c r="X10" s="3">
        <v>1</v>
      </c>
      <c r="Y10" s="3"/>
      <c r="Z10" s="3">
        <v>1</v>
      </c>
      <c r="AA10" s="3">
        <v>2</v>
      </c>
      <c r="AB10" s="3"/>
      <c r="AC10" s="3"/>
      <c r="AD10" s="3">
        <v>2</v>
      </c>
      <c r="AE10" s="3"/>
      <c r="AF10" s="3"/>
      <c r="AG10" s="3">
        <v>2</v>
      </c>
      <c r="AH10" s="3">
        <v>1</v>
      </c>
      <c r="AI10" s="3">
        <v>1</v>
      </c>
      <c r="AJ10" s="3"/>
      <c r="AK10" s="3">
        <v>4</v>
      </c>
      <c r="AL10" s="3">
        <v>1</v>
      </c>
      <c r="AM10" s="3">
        <v>1</v>
      </c>
      <c r="AN10" s="3">
        <v>5</v>
      </c>
      <c r="AO10" s="3">
        <v>4</v>
      </c>
      <c r="AP10" s="3">
        <v>4</v>
      </c>
      <c r="AQ10" s="3">
        <v>1</v>
      </c>
      <c r="AR10" s="3">
        <v>1</v>
      </c>
      <c r="AS10" s="3">
        <v>1</v>
      </c>
      <c r="AT10" s="3">
        <v>3</v>
      </c>
      <c r="AU10" s="3">
        <v>3</v>
      </c>
      <c r="AV10" s="3">
        <v>1</v>
      </c>
      <c r="AW10" s="3">
        <v>3</v>
      </c>
      <c r="AX10" s="3">
        <v>3</v>
      </c>
      <c r="AY10" s="3">
        <v>4</v>
      </c>
      <c r="AZ10" s="3">
        <v>1</v>
      </c>
      <c r="BA10" s="3">
        <v>1</v>
      </c>
      <c r="BB10" s="3">
        <v>1</v>
      </c>
      <c r="BC10" s="3">
        <v>7</v>
      </c>
      <c r="BD10" s="3">
        <v>9</v>
      </c>
      <c r="BE10" s="3">
        <v>3</v>
      </c>
      <c r="BF10" s="3">
        <v>1</v>
      </c>
      <c r="BG10" s="3"/>
      <c r="BH10" s="3"/>
      <c r="BI10" s="3"/>
      <c r="BJ10" s="3"/>
      <c r="BK10" s="3"/>
      <c r="BL10" s="3">
        <v>2</v>
      </c>
      <c r="BM10" s="3">
        <v>1</v>
      </c>
      <c r="BN10" s="3">
        <v>5</v>
      </c>
      <c r="BO10" s="3">
        <v>4</v>
      </c>
      <c r="BP10" s="3">
        <v>2</v>
      </c>
      <c r="BQ10" s="3">
        <v>2</v>
      </c>
      <c r="BR10" s="3"/>
      <c r="BS10" s="3"/>
      <c r="BT10" s="3">
        <v>9</v>
      </c>
      <c r="BU10" s="3">
        <v>1</v>
      </c>
      <c r="BV10" s="3">
        <v>10</v>
      </c>
      <c r="BW10" s="3">
        <v>7</v>
      </c>
      <c r="BX10" s="3">
        <v>6</v>
      </c>
      <c r="BY10" s="3"/>
      <c r="BZ10" s="3"/>
      <c r="CA10" s="3">
        <v>2</v>
      </c>
      <c r="CB10" s="3"/>
      <c r="CC10" s="3"/>
      <c r="CD10" s="3"/>
      <c r="CE10" s="3"/>
      <c r="CF10" s="3"/>
      <c r="CG10" s="3"/>
      <c r="CH10" s="3">
        <v>6</v>
      </c>
      <c r="CI10" s="3"/>
      <c r="CJ10" s="3"/>
      <c r="CK10" s="3">
        <v>1</v>
      </c>
      <c r="CL10" s="3">
        <v>2</v>
      </c>
      <c r="CM10" s="3">
        <v>1</v>
      </c>
      <c r="CN10" s="3">
        <v>3</v>
      </c>
      <c r="CO10" s="3">
        <v>1</v>
      </c>
    </row>
    <row r="11">
      <c r="A11" s="3" t="s">
        <v>93</v>
      </c>
      <c r="B11" s="3" t="s">
        <v>108</v>
      </c>
      <c r="C11" s="3">
        <v>4</v>
      </c>
      <c r="D11" s="3">
        <v>202503</v>
      </c>
      <c r="E11" s="4" t="s">
        <v>96</v>
      </c>
      <c r="F11" s="5" t="s">
        <v>97</v>
      </c>
      <c r="G11" s="5" t="s">
        <v>97</v>
      </c>
      <c r="H11" s="5" t="s">
        <v>97</v>
      </c>
      <c r="I11" s="5" t="s">
        <v>97</v>
      </c>
      <c r="J11" s="5" t="s">
        <v>97</v>
      </c>
      <c r="K11" s="5" t="s">
        <v>97</v>
      </c>
      <c r="L11" s="5" t="s">
        <v>97</v>
      </c>
      <c r="M11" s="5" t="s">
        <v>97</v>
      </c>
      <c r="N11" s="5" t="s">
        <v>97</v>
      </c>
      <c r="O11" s="5" t="s">
        <v>97</v>
      </c>
      <c r="P11" s="5" t="s">
        <v>97</v>
      </c>
      <c r="Q11" s="5" t="s">
        <v>97</v>
      </c>
      <c r="R11" s="5" t="s">
        <v>97</v>
      </c>
      <c r="S11" s="5" t="s">
        <v>97</v>
      </c>
      <c r="T11" s="5" t="s">
        <v>97</v>
      </c>
      <c r="U11" s="5" t="s">
        <v>97</v>
      </c>
      <c r="V11" s="5" t="s">
        <v>97</v>
      </c>
      <c r="W11" s="5" t="s">
        <v>97</v>
      </c>
      <c r="X11" s="5" t="s">
        <v>97</v>
      </c>
      <c r="Y11" s="5" t="s">
        <v>97</v>
      </c>
      <c r="Z11" s="5" t="s">
        <v>97</v>
      </c>
      <c r="AA11" s="5" t="s">
        <v>97</v>
      </c>
      <c r="AB11" s="5" t="s">
        <v>97</v>
      </c>
      <c r="AC11" s="5" t="s">
        <v>97</v>
      </c>
      <c r="AD11" s="5" t="s">
        <v>97</v>
      </c>
      <c r="AE11" s="5" t="s">
        <v>97</v>
      </c>
      <c r="AF11" s="5" t="s">
        <v>97</v>
      </c>
      <c r="AG11" s="5" t="s">
        <v>97</v>
      </c>
      <c r="AH11" s="5" t="s">
        <v>97</v>
      </c>
      <c r="AI11" s="5" t="s">
        <v>97</v>
      </c>
      <c r="AJ11" s="5" t="s">
        <v>97</v>
      </c>
      <c r="AK11" s="5" t="s">
        <v>97</v>
      </c>
      <c r="AL11" s="5" t="s">
        <v>97</v>
      </c>
      <c r="AM11" s="5" t="s">
        <v>97</v>
      </c>
      <c r="AN11" s="5" t="s">
        <v>97</v>
      </c>
      <c r="AO11" s="5" t="s">
        <v>97</v>
      </c>
      <c r="AP11" s="5" t="s">
        <v>97</v>
      </c>
      <c r="AQ11" s="5" t="s">
        <v>97</v>
      </c>
      <c r="AR11" s="5" t="s">
        <v>97</v>
      </c>
      <c r="AS11" s="5" t="s">
        <v>97</v>
      </c>
      <c r="AT11" s="5" t="s">
        <v>97</v>
      </c>
      <c r="AU11" s="5" t="s">
        <v>97</v>
      </c>
      <c r="AV11" s="5" t="s">
        <v>97</v>
      </c>
      <c r="AW11" s="5" t="s">
        <v>97</v>
      </c>
      <c r="AX11" s="5" t="s">
        <v>97</v>
      </c>
      <c r="AY11" s="5" t="s">
        <v>97</v>
      </c>
      <c r="AZ11" s="5" t="s">
        <v>97</v>
      </c>
      <c r="BA11" s="5" t="s">
        <v>97</v>
      </c>
      <c r="BB11" s="5" t="s">
        <v>97</v>
      </c>
      <c r="BC11" s="5" t="s">
        <v>97</v>
      </c>
      <c r="BD11" s="5" t="s">
        <v>97</v>
      </c>
      <c r="BE11" s="5" t="s">
        <v>97</v>
      </c>
      <c r="BF11" s="5" t="s">
        <v>97</v>
      </c>
      <c r="BG11" s="5" t="s">
        <v>97</v>
      </c>
      <c r="BH11" s="5" t="s">
        <v>97</v>
      </c>
      <c r="BI11" s="5" t="s">
        <v>97</v>
      </c>
      <c r="BJ11" s="5" t="s">
        <v>97</v>
      </c>
      <c r="BK11" s="5" t="s">
        <v>97</v>
      </c>
      <c r="BL11" s="5" t="s">
        <v>97</v>
      </c>
      <c r="BM11" s="5" t="s">
        <v>97</v>
      </c>
      <c r="BN11" s="5" t="s">
        <v>97</v>
      </c>
      <c r="BO11" s="5" t="s">
        <v>105</v>
      </c>
      <c r="BP11" s="5" t="s">
        <v>99</v>
      </c>
      <c r="BQ11" s="5" t="s">
        <v>99</v>
      </c>
      <c r="BR11" s="5" t="s">
        <v>98</v>
      </c>
      <c r="BS11" s="5" t="s">
        <v>98</v>
      </c>
      <c r="BT11" s="5" t="s">
        <v>99</v>
      </c>
      <c r="BU11" s="5" t="s">
        <v>109</v>
      </c>
      <c r="BV11" s="5" t="s">
        <v>98</v>
      </c>
      <c r="BW11" s="5" t="s">
        <v>98</v>
      </c>
      <c r="BX11" s="5" t="s">
        <v>99</v>
      </c>
      <c r="BY11" s="5" t="s">
        <v>99</v>
      </c>
      <c r="BZ11" s="5" t="s">
        <v>99</v>
      </c>
      <c r="CA11" s="5" t="s">
        <v>99</v>
      </c>
      <c r="CB11" s="5" t="s">
        <v>98</v>
      </c>
      <c r="CC11" s="5" t="s">
        <v>99</v>
      </c>
      <c r="CD11" s="5" t="s">
        <v>99</v>
      </c>
      <c r="CE11" s="5" t="s">
        <v>99</v>
      </c>
      <c r="CF11" s="5" t="s">
        <v>99</v>
      </c>
      <c r="CG11" s="5" t="s">
        <v>99</v>
      </c>
      <c r="CH11" s="5" t="s">
        <v>99</v>
      </c>
      <c r="CI11" s="5" t="s">
        <v>99</v>
      </c>
      <c r="CJ11" s="5" t="s">
        <v>99</v>
      </c>
      <c r="CK11" s="5" t="s">
        <v>99</v>
      </c>
      <c r="CL11" s="5" t="s">
        <v>99</v>
      </c>
      <c r="CM11" s="5" t="s">
        <v>99</v>
      </c>
      <c r="CN11" s="5" t="s">
        <v>99</v>
      </c>
      <c r="CO11" s="5" t="s">
        <v>99</v>
      </c>
    </row>
    <row r="12">
      <c r="A12" s="3" t="s">
        <v>93</v>
      </c>
      <c r="B12" s="3" t="s">
        <v>108</v>
      </c>
      <c r="C12" s="3">
        <v>4</v>
      </c>
      <c r="D12" s="3">
        <v>202503</v>
      </c>
      <c r="E12" s="4" t="s">
        <v>102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7"/>
      <c r="CH12" s="7"/>
      <c r="CI12" s="7"/>
      <c r="CJ12" s="7"/>
      <c r="CK12" s="7"/>
      <c r="CL12" s="7"/>
      <c r="CM12" s="7"/>
      <c r="CN12" s="7"/>
      <c r="CO12" s="7"/>
    </row>
    <row r="13">
      <c r="A13" s="3" t="s">
        <v>93</v>
      </c>
      <c r="B13" s="3" t="s">
        <v>108</v>
      </c>
      <c r="C13" s="3">
        <v>4</v>
      </c>
      <c r="D13" s="3">
        <v>202503</v>
      </c>
      <c r="E13" s="4" t="s">
        <v>103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</row>
    <row r="14">
      <c r="A14" s="3" t="s">
        <v>93</v>
      </c>
      <c r="B14" s="3" t="s">
        <v>110</v>
      </c>
      <c r="C14" s="3">
        <v>4</v>
      </c>
      <c r="D14" s="3">
        <v>202503</v>
      </c>
      <c r="E14" s="4" t="s">
        <v>95</v>
      </c>
      <c r="F14" s="3">
        <v>1</v>
      </c>
      <c r="G14" s="3">
        <v>1</v>
      </c>
      <c r="H14" s="3">
        <v>1</v>
      </c>
      <c r="I14" s="3">
        <v>2</v>
      </c>
      <c r="J14" s="3">
        <v>2</v>
      </c>
      <c r="K14" s="3">
        <v>2</v>
      </c>
      <c r="L14" s="3">
        <v>4</v>
      </c>
      <c r="M14" s="3">
        <v>5</v>
      </c>
      <c r="N14" s="3">
        <v>2</v>
      </c>
      <c r="O14" s="3">
        <v>5</v>
      </c>
      <c r="P14" s="3">
        <v>7</v>
      </c>
      <c r="Q14" s="3"/>
      <c r="R14" s="3"/>
      <c r="S14" s="3"/>
      <c r="T14" s="3">
        <v>6</v>
      </c>
      <c r="U14" s="3">
        <v>3</v>
      </c>
      <c r="V14" s="3">
        <v>6</v>
      </c>
      <c r="W14" s="3">
        <v>3</v>
      </c>
      <c r="X14" s="3">
        <v>6</v>
      </c>
      <c r="Y14" s="3">
        <v>2</v>
      </c>
      <c r="Z14" s="3">
        <v>7</v>
      </c>
      <c r="AA14" s="3">
        <v>2</v>
      </c>
      <c r="AB14" s="3">
        <v>1</v>
      </c>
      <c r="AC14" s="3">
        <v>1</v>
      </c>
      <c r="AD14" s="3">
        <v>2</v>
      </c>
      <c r="AE14" s="3">
        <v>1</v>
      </c>
      <c r="AF14" s="3">
        <v>1</v>
      </c>
      <c r="AG14" s="3">
        <v>3</v>
      </c>
      <c r="AH14" s="3">
        <v>5</v>
      </c>
      <c r="AI14" s="3"/>
      <c r="AJ14" s="3">
        <v>7</v>
      </c>
      <c r="AK14" s="3"/>
      <c r="AL14" s="3"/>
      <c r="AM14" s="3"/>
      <c r="AN14" s="3">
        <v>6</v>
      </c>
      <c r="AO14" s="3">
        <v>9</v>
      </c>
      <c r="AP14" s="3">
        <v>3</v>
      </c>
      <c r="AQ14" s="3">
        <v>1</v>
      </c>
      <c r="AR14" s="3">
        <v>2</v>
      </c>
      <c r="AS14" s="3">
        <v>8</v>
      </c>
      <c r="AT14" s="3">
        <v>5</v>
      </c>
      <c r="AU14" s="3"/>
      <c r="AV14" s="3"/>
      <c r="AW14" s="3">
        <v>2</v>
      </c>
      <c r="AX14" s="3">
        <v>2</v>
      </c>
      <c r="AY14" s="3">
        <v>2</v>
      </c>
      <c r="AZ14" s="3">
        <v>2</v>
      </c>
      <c r="BA14" s="3">
        <v>2</v>
      </c>
      <c r="BB14" s="3">
        <v>1</v>
      </c>
      <c r="BC14" s="3"/>
      <c r="BD14" s="3">
        <v>19</v>
      </c>
      <c r="BE14" s="3">
        <v>2</v>
      </c>
      <c r="BF14" s="3">
        <v>5</v>
      </c>
      <c r="BG14" s="3">
        <v>3</v>
      </c>
      <c r="BH14" s="3"/>
      <c r="BI14" s="3">
        <v>4</v>
      </c>
      <c r="BJ14" s="3"/>
      <c r="BK14" s="3">
        <v>1</v>
      </c>
      <c r="BL14" s="3">
        <v>4</v>
      </c>
      <c r="BM14" s="3">
        <v>8</v>
      </c>
      <c r="BN14" s="3">
        <v>4</v>
      </c>
      <c r="BO14" s="3">
        <v>2</v>
      </c>
      <c r="BP14" s="3">
        <v>6</v>
      </c>
      <c r="BQ14" s="3"/>
      <c r="BR14" s="3">
        <v>2</v>
      </c>
      <c r="BS14" s="3">
        <v>3</v>
      </c>
      <c r="BT14" s="3">
        <v>10</v>
      </c>
      <c r="BU14" s="3">
        <v>6</v>
      </c>
      <c r="BV14" s="3">
        <v>11</v>
      </c>
      <c r="BW14" s="3">
        <v>9</v>
      </c>
      <c r="BX14" s="3">
        <v>14</v>
      </c>
      <c r="BY14" s="3"/>
      <c r="BZ14" s="3"/>
      <c r="CA14" s="3">
        <v>3</v>
      </c>
      <c r="CB14" s="3">
        <v>1</v>
      </c>
      <c r="CC14" s="3">
        <v>4</v>
      </c>
      <c r="CD14" s="3">
        <v>2</v>
      </c>
      <c r="CE14" s="3">
        <v>1</v>
      </c>
      <c r="CF14" s="3"/>
      <c r="CG14" s="3">
        <v>1</v>
      </c>
      <c r="CH14" s="3">
        <v>12</v>
      </c>
      <c r="CI14" s="3">
        <v>2</v>
      </c>
      <c r="CJ14" s="3"/>
      <c r="CK14" s="3">
        <v>1</v>
      </c>
      <c r="CL14" s="3"/>
      <c r="CM14" s="3">
        <v>3</v>
      </c>
      <c r="CN14" s="3">
        <v>5</v>
      </c>
      <c r="CO14" s="3"/>
    </row>
    <row r="15">
      <c r="A15" s="3" t="s">
        <v>93</v>
      </c>
      <c r="B15" s="3" t="s">
        <v>110</v>
      </c>
      <c r="C15" s="3">
        <v>4</v>
      </c>
      <c r="D15" s="3">
        <v>202503</v>
      </c>
      <c r="E15" s="4" t="s">
        <v>96</v>
      </c>
      <c r="F15" s="5" t="s">
        <v>97</v>
      </c>
      <c r="G15" s="5" t="s">
        <v>97</v>
      </c>
      <c r="H15" s="5" t="s">
        <v>97</v>
      </c>
      <c r="I15" s="5" t="s">
        <v>97</v>
      </c>
      <c r="J15" s="5" t="s">
        <v>97</v>
      </c>
      <c r="K15" s="5" t="s">
        <v>97</v>
      </c>
      <c r="L15" s="5" t="s">
        <v>97</v>
      </c>
      <c r="M15" s="5" t="s">
        <v>97</v>
      </c>
      <c r="N15" s="5" t="s">
        <v>97</v>
      </c>
      <c r="O15" s="5" t="s">
        <v>97</v>
      </c>
      <c r="P15" s="5" t="s">
        <v>97</v>
      </c>
      <c r="Q15" s="5" t="s">
        <v>97</v>
      </c>
      <c r="R15" s="5" t="s">
        <v>97</v>
      </c>
      <c r="S15" s="5" t="s">
        <v>97</v>
      </c>
      <c r="T15" s="5" t="s">
        <v>97</v>
      </c>
      <c r="U15" s="5" t="s">
        <v>97</v>
      </c>
      <c r="V15" s="5" t="s">
        <v>97</v>
      </c>
      <c r="W15" s="5" t="s">
        <v>97</v>
      </c>
      <c r="X15" s="5" t="s">
        <v>97</v>
      </c>
      <c r="Y15" s="5" t="s">
        <v>97</v>
      </c>
      <c r="Z15" s="5" t="s">
        <v>97</v>
      </c>
      <c r="AA15" s="5" t="s">
        <v>97</v>
      </c>
      <c r="AB15" s="5" t="s">
        <v>97</v>
      </c>
      <c r="AC15" s="5" t="s">
        <v>97</v>
      </c>
      <c r="AD15" s="5" t="s">
        <v>97</v>
      </c>
      <c r="AE15" s="5" t="s">
        <v>97</v>
      </c>
      <c r="AF15" s="5" t="s">
        <v>97</v>
      </c>
      <c r="AG15" s="5" t="s">
        <v>97</v>
      </c>
      <c r="AH15" s="5" t="s">
        <v>97</v>
      </c>
      <c r="AI15" s="5" t="s">
        <v>97</v>
      </c>
      <c r="AJ15" s="5" t="s">
        <v>97</v>
      </c>
      <c r="AK15" s="5" t="s">
        <v>97</v>
      </c>
      <c r="AL15" s="5" t="s">
        <v>97</v>
      </c>
      <c r="AM15" s="5" t="s">
        <v>97</v>
      </c>
      <c r="AN15" s="5" t="s">
        <v>97</v>
      </c>
      <c r="AO15" s="5" t="s">
        <v>97</v>
      </c>
      <c r="AP15" s="5" t="s">
        <v>97</v>
      </c>
      <c r="AQ15" s="5" t="s">
        <v>97</v>
      </c>
      <c r="AR15" s="5" t="s">
        <v>97</v>
      </c>
      <c r="AS15" s="5" t="s">
        <v>97</v>
      </c>
      <c r="AT15" s="5" t="s">
        <v>97</v>
      </c>
      <c r="AU15" s="5" t="s">
        <v>97</v>
      </c>
      <c r="AV15" s="5" t="s">
        <v>97</v>
      </c>
      <c r="AW15" s="5" t="s">
        <v>97</v>
      </c>
      <c r="AX15" s="5" t="s">
        <v>97</v>
      </c>
      <c r="AY15" s="5" t="s">
        <v>97</v>
      </c>
      <c r="AZ15" s="5" t="s">
        <v>97</v>
      </c>
      <c r="BA15" s="5" t="s">
        <v>97</v>
      </c>
      <c r="BB15" s="5" t="s">
        <v>97</v>
      </c>
      <c r="BC15" s="5" t="s">
        <v>97</v>
      </c>
      <c r="BD15" s="5" t="s">
        <v>97</v>
      </c>
      <c r="BE15" s="5" t="s">
        <v>97</v>
      </c>
      <c r="BF15" s="5" t="s">
        <v>97</v>
      </c>
      <c r="BG15" s="5" t="s">
        <v>97</v>
      </c>
      <c r="BH15" s="5" t="s">
        <v>97</v>
      </c>
      <c r="BI15" s="5" t="s">
        <v>97</v>
      </c>
      <c r="BJ15" s="5" t="s">
        <v>97</v>
      </c>
      <c r="BK15" s="5" t="s">
        <v>97</v>
      </c>
      <c r="BL15" s="5" t="s">
        <v>97</v>
      </c>
      <c r="BM15" s="5" t="s">
        <v>97</v>
      </c>
      <c r="BN15" s="5" t="s">
        <v>97</v>
      </c>
      <c r="BO15" s="5" t="s">
        <v>101</v>
      </c>
      <c r="BP15" s="5" t="s">
        <v>100</v>
      </c>
      <c r="BQ15" s="5" t="s">
        <v>100</v>
      </c>
      <c r="BR15" s="5" t="s">
        <v>105</v>
      </c>
      <c r="BS15" s="5" t="s">
        <v>105</v>
      </c>
      <c r="BT15" s="5" t="s">
        <v>100</v>
      </c>
      <c r="BU15" s="5" t="s">
        <v>106</v>
      </c>
      <c r="BV15" s="5" t="s">
        <v>101</v>
      </c>
      <c r="BW15" s="5" t="s">
        <v>100</v>
      </c>
      <c r="BX15" s="5" t="s">
        <v>100</v>
      </c>
      <c r="BY15" s="5" t="s">
        <v>100</v>
      </c>
      <c r="BZ15" s="5" t="s">
        <v>105</v>
      </c>
      <c r="CA15" s="5" t="s">
        <v>100</v>
      </c>
      <c r="CB15" s="5" t="s">
        <v>105</v>
      </c>
      <c r="CC15" s="5" t="s">
        <v>100</v>
      </c>
      <c r="CD15" s="5" t="s">
        <v>100</v>
      </c>
      <c r="CE15" s="5" t="s">
        <v>105</v>
      </c>
      <c r="CF15" s="5" t="s">
        <v>100</v>
      </c>
      <c r="CG15" s="5" t="s">
        <v>100</v>
      </c>
      <c r="CH15" s="5" t="s">
        <v>105</v>
      </c>
      <c r="CI15" s="5" t="s">
        <v>100</v>
      </c>
      <c r="CJ15" s="5" t="s">
        <v>100</v>
      </c>
      <c r="CK15" s="5" t="s">
        <v>100</v>
      </c>
      <c r="CL15" s="5" t="s">
        <v>100</v>
      </c>
      <c r="CM15" s="5" t="s">
        <v>100</v>
      </c>
      <c r="CN15" s="5" t="s">
        <v>109</v>
      </c>
      <c r="CO15" s="5" t="s">
        <v>107</v>
      </c>
    </row>
    <row r="16">
      <c r="A16" s="3" t="s">
        <v>93</v>
      </c>
      <c r="B16" s="3" t="s">
        <v>110</v>
      </c>
      <c r="C16" s="3">
        <v>4</v>
      </c>
      <c r="D16" s="3">
        <v>202503</v>
      </c>
      <c r="E16" s="4" t="s">
        <v>102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7"/>
      <c r="CH16" s="7"/>
      <c r="CI16" s="7"/>
      <c r="CJ16" s="7"/>
      <c r="CK16" s="7"/>
      <c r="CL16" s="7"/>
      <c r="CM16" s="7"/>
      <c r="CN16" s="7"/>
      <c r="CO16" s="7"/>
    </row>
    <row r="17">
      <c r="A17" s="3" t="s">
        <v>93</v>
      </c>
      <c r="B17" s="3" t="s">
        <v>110</v>
      </c>
      <c r="C17" s="3">
        <v>4</v>
      </c>
      <c r="D17" s="3">
        <v>202503</v>
      </c>
      <c r="E17" s="4" t="s">
        <v>103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</row>
    <row r="18">
      <c r="A18" s="3" t="s">
        <v>93</v>
      </c>
      <c r="B18" s="3" t="s">
        <v>111</v>
      </c>
      <c r="C18" s="3">
        <v>4</v>
      </c>
      <c r="D18" s="3">
        <v>202503</v>
      </c>
      <c r="E18" s="4" t="s">
        <v>95</v>
      </c>
      <c r="F18" s="3">
        <v>4</v>
      </c>
      <c r="G18" s="3">
        <v>1</v>
      </c>
      <c r="H18" s="3">
        <v>1</v>
      </c>
      <c r="I18" s="3"/>
      <c r="J18" s="3">
        <v>1</v>
      </c>
      <c r="K18" s="3"/>
      <c r="L18" s="3">
        <v>4</v>
      </c>
      <c r="M18" s="3"/>
      <c r="N18" s="3">
        <v>2</v>
      </c>
      <c r="O18" s="3">
        <v>2</v>
      </c>
      <c r="P18" s="3">
        <v>4</v>
      </c>
      <c r="Q18" s="3"/>
      <c r="R18" s="3"/>
      <c r="S18" s="3">
        <v>1</v>
      </c>
      <c r="T18" s="3">
        <v>10</v>
      </c>
      <c r="U18" s="3">
        <v>5</v>
      </c>
      <c r="V18" s="3">
        <v>6</v>
      </c>
      <c r="W18" s="3">
        <v>4</v>
      </c>
      <c r="X18" s="3">
        <v>5</v>
      </c>
      <c r="Y18" s="3">
        <v>2</v>
      </c>
      <c r="Z18" s="3">
        <v>2</v>
      </c>
      <c r="AA18" s="3">
        <v>5</v>
      </c>
      <c r="AB18" s="3"/>
      <c r="AC18" s="3">
        <v>1</v>
      </c>
      <c r="AD18" s="3"/>
      <c r="AE18" s="3">
        <v>2</v>
      </c>
      <c r="AF18" s="3"/>
      <c r="AG18" s="3">
        <v>3</v>
      </c>
      <c r="AH18" s="3">
        <v>6</v>
      </c>
      <c r="AI18" s="3">
        <v>2</v>
      </c>
      <c r="AJ18" s="3">
        <v>5</v>
      </c>
      <c r="AK18" s="3">
        <v>9</v>
      </c>
      <c r="AL18" s="3">
        <v>4</v>
      </c>
      <c r="AM18" s="3"/>
      <c r="AN18" s="3">
        <v>2</v>
      </c>
      <c r="AO18" s="3">
        <v>2</v>
      </c>
      <c r="AP18" s="3">
        <v>3</v>
      </c>
      <c r="AQ18" s="3"/>
      <c r="AR18" s="3"/>
      <c r="AS18" s="3">
        <v>3</v>
      </c>
      <c r="AT18" s="3">
        <v>3</v>
      </c>
      <c r="AU18" s="3">
        <v>1</v>
      </c>
      <c r="AV18" s="3">
        <v>3</v>
      </c>
      <c r="AW18" s="3">
        <v>1</v>
      </c>
      <c r="AX18" s="3">
        <v>3</v>
      </c>
      <c r="AY18" s="3">
        <v>3</v>
      </c>
      <c r="AZ18" s="3"/>
      <c r="BA18" s="3"/>
      <c r="BB18" s="3">
        <v>2</v>
      </c>
      <c r="BC18" s="3">
        <v>6</v>
      </c>
      <c r="BD18" s="3">
        <v>5</v>
      </c>
      <c r="BE18" s="3">
        <v>3</v>
      </c>
      <c r="BF18" s="3">
        <v>7</v>
      </c>
      <c r="BG18" s="3">
        <v>3</v>
      </c>
      <c r="BH18" s="3"/>
      <c r="BI18" s="3">
        <v>1</v>
      </c>
      <c r="BJ18" s="3">
        <v>3</v>
      </c>
      <c r="BK18" s="3">
        <v>1</v>
      </c>
      <c r="BL18" s="3">
        <v>3</v>
      </c>
      <c r="BM18" s="3">
        <v>6</v>
      </c>
      <c r="BN18" s="3">
        <v>2</v>
      </c>
      <c r="BO18" s="3">
        <v>6</v>
      </c>
      <c r="BP18" s="3"/>
      <c r="BQ18" s="3">
        <v>1</v>
      </c>
      <c r="BR18" s="3">
        <v>1</v>
      </c>
      <c r="BS18" s="3">
        <v>4</v>
      </c>
      <c r="BT18" s="3">
        <v>7</v>
      </c>
      <c r="BU18" s="3">
        <v>3</v>
      </c>
      <c r="BV18" s="3">
        <v>13</v>
      </c>
      <c r="BW18" s="3">
        <v>1</v>
      </c>
      <c r="BX18" s="3">
        <v>7</v>
      </c>
      <c r="BY18" s="3"/>
      <c r="BZ18" s="3"/>
      <c r="CA18" s="3">
        <v>2</v>
      </c>
      <c r="CB18" s="3"/>
      <c r="CC18" s="3">
        <v>2</v>
      </c>
      <c r="CD18" s="3">
        <v>1</v>
      </c>
      <c r="CE18" s="3"/>
      <c r="CF18" s="3"/>
      <c r="CG18" s="3">
        <v>5</v>
      </c>
      <c r="CH18" s="3">
        <v>7</v>
      </c>
      <c r="CI18" s="3"/>
      <c r="CJ18" s="3"/>
      <c r="CK18" s="3">
        <v>1</v>
      </c>
      <c r="CL18" s="3">
        <v>1</v>
      </c>
      <c r="CM18" s="3">
        <v>1</v>
      </c>
      <c r="CN18" s="3">
        <v>2</v>
      </c>
      <c r="CO18" s="3">
        <v>1</v>
      </c>
    </row>
    <row r="19">
      <c r="A19" s="3" t="s">
        <v>93</v>
      </c>
      <c r="B19" s="3" t="s">
        <v>111</v>
      </c>
      <c r="C19" s="3">
        <v>4</v>
      </c>
      <c r="D19" s="3">
        <v>202503</v>
      </c>
      <c r="E19" s="4" t="s">
        <v>96</v>
      </c>
      <c r="F19" s="5" t="s">
        <v>97</v>
      </c>
      <c r="G19" s="5" t="s">
        <v>97</v>
      </c>
      <c r="H19" s="5" t="s">
        <v>97</v>
      </c>
      <c r="I19" s="5" t="s">
        <v>97</v>
      </c>
      <c r="J19" s="5" t="s">
        <v>97</v>
      </c>
      <c r="K19" s="5" t="s">
        <v>97</v>
      </c>
      <c r="L19" s="5" t="s">
        <v>97</v>
      </c>
      <c r="M19" s="5" t="s">
        <v>97</v>
      </c>
      <c r="N19" s="5" t="s">
        <v>97</v>
      </c>
      <c r="O19" s="5" t="s">
        <v>97</v>
      </c>
      <c r="P19" s="5" t="s">
        <v>97</v>
      </c>
      <c r="Q19" s="5" t="s">
        <v>97</v>
      </c>
      <c r="R19" s="5" t="s">
        <v>97</v>
      </c>
      <c r="S19" s="5" t="s">
        <v>97</v>
      </c>
      <c r="T19" s="5" t="s">
        <v>97</v>
      </c>
      <c r="U19" s="5" t="s">
        <v>97</v>
      </c>
      <c r="V19" s="5" t="s">
        <v>97</v>
      </c>
      <c r="W19" s="5" t="s">
        <v>97</v>
      </c>
      <c r="X19" s="5" t="s">
        <v>97</v>
      </c>
      <c r="Y19" s="5" t="s">
        <v>97</v>
      </c>
      <c r="Z19" s="5" t="s">
        <v>97</v>
      </c>
      <c r="AA19" s="5" t="s">
        <v>97</v>
      </c>
      <c r="AB19" s="5" t="s">
        <v>97</v>
      </c>
      <c r="AC19" s="5" t="s">
        <v>97</v>
      </c>
      <c r="AD19" s="5" t="s">
        <v>97</v>
      </c>
      <c r="AE19" s="5" t="s">
        <v>97</v>
      </c>
      <c r="AF19" s="5" t="s">
        <v>97</v>
      </c>
      <c r="AG19" s="5" t="s">
        <v>97</v>
      </c>
      <c r="AH19" s="5" t="s">
        <v>97</v>
      </c>
      <c r="AI19" s="5" t="s">
        <v>97</v>
      </c>
      <c r="AJ19" s="5" t="s">
        <v>97</v>
      </c>
      <c r="AK19" s="5" t="s">
        <v>97</v>
      </c>
      <c r="AL19" s="5" t="s">
        <v>97</v>
      </c>
      <c r="AM19" s="5" t="s">
        <v>97</v>
      </c>
      <c r="AN19" s="5" t="s">
        <v>97</v>
      </c>
      <c r="AO19" s="5" t="s">
        <v>97</v>
      </c>
      <c r="AP19" s="5" t="s">
        <v>97</v>
      </c>
      <c r="AQ19" s="5" t="s">
        <v>97</v>
      </c>
      <c r="AR19" s="5" t="s">
        <v>97</v>
      </c>
      <c r="AS19" s="5" t="s">
        <v>97</v>
      </c>
      <c r="AT19" s="5" t="s">
        <v>97</v>
      </c>
      <c r="AU19" s="5" t="s">
        <v>97</v>
      </c>
      <c r="AV19" s="5" t="s">
        <v>97</v>
      </c>
      <c r="AW19" s="5" t="s">
        <v>97</v>
      </c>
      <c r="AX19" s="5" t="s">
        <v>97</v>
      </c>
      <c r="AY19" s="5" t="s">
        <v>97</v>
      </c>
      <c r="AZ19" s="5" t="s">
        <v>97</v>
      </c>
      <c r="BA19" s="5" t="s">
        <v>97</v>
      </c>
      <c r="BB19" s="5" t="s">
        <v>97</v>
      </c>
      <c r="BC19" s="5" t="s">
        <v>97</v>
      </c>
      <c r="BD19" s="5" t="s">
        <v>97</v>
      </c>
      <c r="BE19" s="5" t="s">
        <v>97</v>
      </c>
      <c r="BF19" s="5" t="s">
        <v>97</v>
      </c>
      <c r="BG19" s="5" t="s">
        <v>97</v>
      </c>
      <c r="BH19" s="5" t="s">
        <v>97</v>
      </c>
      <c r="BI19" s="5" t="s">
        <v>97</v>
      </c>
      <c r="BJ19" s="5" t="s">
        <v>97</v>
      </c>
      <c r="BK19" s="5" t="s">
        <v>97</v>
      </c>
      <c r="BL19" s="5" t="s">
        <v>97</v>
      </c>
      <c r="BM19" s="5" t="s">
        <v>97</v>
      </c>
      <c r="BN19" s="5" t="s">
        <v>97</v>
      </c>
      <c r="BO19" s="5" t="s">
        <v>99</v>
      </c>
      <c r="BP19" s="5" t="s">
        <v>112</v>
      </c>
      <c r="BQ19" s="5" t="s">
        <v>112</v>
      </c>
      <c r="BR19" s="5" t="s">
        <v>99</v>
      </c>
      <c r="BS19" s="5" t="s">
        <v>99</v>
      </c>
      <c r="BT19" s="5" t="s">
        <v>112</v>
      </c>
      <c r="BU19" s="5" t="s">
        <v>105</v>
      </c>
      <c r="BV19" s="5" t="s">
        <v>99</v>
      </c>
      <c r="BW19" s="5" t="s">
        <v>99</v>
      </c>
      <c r="BX19" s="5" t="s">
        <v>112</v>
      </c>
      <c r="BY19" s="5" t="s">
        <v>112</v>
      </c>
      <c r="BZ19" s="5" t="s">
        <v>112</v>
      </c>
      <c r="CA19" s="5" t="s">
        <v>112</v>
      </c>
      <c r="CB19" s="5" t="s">
        <v>99</v>
      </c>
      <c r="CC19" s="5" t="s">
        <v>112</v>
      </c>
      <c r="CD19" s="5" t="s">
        <v>112</v>
      </c>
      <c r="CE19" s="5" t="s">
        <v>99</v>
      </c>
      <c r="CF19" s="5" t="s">
        <v>112</v>
      </c>
      <c r="CG19" s="5" t="s">
        <v>112</v>
      </c>
      <c r="CH19" s="5" t="s">
        <v>99</v>
      </c>
      <c r="CI19" s="5" t="s">
        <v>112</v>
      </c>
      <c r="CJ19" s="5" t="s">
        <v>112</v>
      </c>
      <c r="CK19" s="5" t="s">
        <v>112</v>
      </c>
      <c r="CL19" s="5" t="s">
        <v>112</v>
      </c>
      <c r="CM19" s="5" t="s">
        <v>112</v>
      </c>
      <c r="CN19" s="5" t="s">
        <v>112</v>
      </c>
      <c r="CO19" s="5" t="s">
        <v>112</v>
      </c>
    </row>
    <row r="20">
      <c r="A20" s="3" t="s">
        <v>93</v>
      </c>
      <c r="B20" s="3" t="s">
        <v>111</v>
      </c>
      <c r="C20" s="3">
        <v>4</v>
      </c>
      <c r="D20" s="3">
        <v>202503</v>
      </c>
      <c r="E20" s="4" t="s">
        <v>102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7"/>
      <c r="CH20" s="7"/>
      <c r="CI20" s="7"/>
      <c r="CJ20" s="7"/>
      <c r="CK20" s="7"/>
      <c r="CL20" s="7"/>
      <c r="CM20" s="7"/>
      <c r="CN20" s="7"/>
      <c r="CO20" s="7"/>
    </row>
    <row r="21">
      <c r="A21" s="3" t="s">
        <v>93</v>
      </c>
      <c r="B21" s="3" t="s">
        <v>111</v>
      </c>
      <c r="C21" s="3">
        <v>4</v>
      </c>
      <c r="D21" s="3">
        <v>202503</v>
      </c>
      <c r="E21" s="4" t="s">
        <v>103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</row>
    <row r="22">
      <c r="A22" s="3" t="s">
        <v>93</v>
      </c>
      <c r="B22" s="3" t="s">
        <v>113</v>
      </c>
      <c r="C22" s="3">
        <v>4</v>
      </c>
      <c r="D22" s="3">
        <v>202503</v>
      </c>
      <c r="E22" s="4" t="s">
        <v>95</v>
      </c>
      <c r="F22" s="3"/>
      <c r="G22" s="3">
        <v>1</v>
      </c>
      <c r="H22" s="3">
        <v>4</v>
      </c>
      <c r="I22" s="3">
        <v>1</v>
      </c>
      <c r="J22" s="3">
        <v>1</v>
      </c>
      <c r="K22" s="3">
        <v>2</v>
      </c>
      <c r="L22" s="3">
        <v>2</v>
      </c>
      <c r="M22" s="3">
        <v>1</v>
      </c>
      <c r="N22" s="3">
        <v>2</v>
      </c>
      <c r="O22" s="3">
        <v>2</v>
      </c>
      <c r="P22" s="3">
        <v>5</v>
      </c>
      <c r="Q22" s="3">
        <v>3</v>
      </c>
      <c r="R22" s="3"/>
      <c r="S22" s="3">
        <v>3</v>
      </c>
      <c r="T22" s="3">
        <v>8</v>
      </c>
      <c r="U22" s="3">
        <v>4</v>
      </c>
      <c r="V22" s="3">
        <v>12</v>
      </c>
      <c r="W22" s="3">
        <v>9</v>
      </c>
      <c r="X22" s="3">
        <v>6</v>
      </c>
      <c r="Y22" s="3"/>
      <c r="Z22" s="3">
        <v>4</v>
      </c>
      <c r="AA22" s="3">
        <v>6</v>
      </c>
      <c r="AB22" s="3">
        <v>1</v>
      </c>
      <c r="AC22" s="3">
        <v>7</v>
      </c>
      <c r="AD22" s="3"/>
      <c r="AE22" s="3"/>
      <c r="AF22" s="3">
        <v>1</v>
      </c>
      <c r="AG22" s="3">
        <v>4</v>
      </c>
      <c r="AH22" s="3">
        <v>3</v>
      </c>
      <c r="AI22" s="3">
        <v>1</v>
      </c>
      <c r="AJ22" s="3">
        <v>9</v>
      </c>
      <c r="AK22" s="3">
        <v>11</v>
      </c>
      <c r="AL22" s="3">
        <v>8</v>
      </c>
      <c r="AM22" s="3"/>
      <c r="AN22" s="3">
        <v>4</v>
      </c>
      <c r="AO22" s="3">
        <v>7</v>
      </c>
      <c r="AP22" s="3">
        <v>2</v>
      </c>
      <c r="AQ22" s="3">
        <v>6</v>
      </c>
      <c r="AR22" s="3">
        <v>1</v>
      </c>
      <c r="AS22" s="3">
        <v>4</v>
      </c>
      <c r="AT22" s="3">
        <v>3</v>
      </c>
      <c r="AU22" s="3">
        <v>4</v>
      </c>
      <c r="AV22" s="3">
        <v>5</v>
      </c>
      <c r="AW22" s="3">
        <v>1</v>
      </c>
      <c r="AX22" s="3">
        <v>3</v>
      </c>
      <c r="AY22" s="3">
        <v>7</v>
      </c>
      <c r="AZ22" s="3">
        <v>4</v>
      </c>
      <c r="BA22" s="3"/>
      <c r="BB22" s="3"/>
      <c r="BC22" s="3">
        <v>11</v>
      </c>
      <c r="BD22" s="3">
        <v>11</v>
      </c>
      <c r="BE22" s="3">
        <v>2</v>
      </c>
      <c r="BF22" s="3">
        <v>5</v>
      </c>
      <c r="BG22" s="3">
        <v>7</v>
      </c>
      <c r="BH22" s="3">
        <v>6</v>
      </c>
      <c r="BI22" s="3">
        <v>4</v>
      </c>
      <c r="BJ22" s="3">
        <v>3</v>
      </c>
      <c r="BK22" s="3"/>
      <c r="BL22" s="3"/>
      <c r="BM22" s="3">
        <v>6</v>
      </c>
      <c r="BN22" s="3">
        <v>2</v>
      </c>
      <c r="BO22" s="3">
        <v>1</v>
      </c>
      <c r="BP22" s="3">
        <v>3</v>
      </c>
      <c r="BQ22" s="3">
        <v>3</v>
      </c>
      <c r="BR22" s="3"/>
      <c r="BS22" s="3">
        <v>4</v>
      </c>
      <c r="BT22" s="3">
        <v>16</v>
      </c>
      <c r="BU22" s="3">
        <v>5</v>
      </c>
      <c r="BV22" s="3">
        <v>13</v>
      </c>
      <c r="BW22" s="3">
        <v>10</v>
      </c>
      <c r="BX22" s="3">
        <v>12</v>
      </c>
      <c r="BY22" s="3">
        <v>3</v>
      </c>
      <c r="BZ22" s="3">
        <v>1</v>
      </c>
      <c r="CA22" s="3">
        <v>2</v>
      </c>
      <c r="CB22" s="3">
        <v>2</v>
      </c>
      <c r="CC22" s="3"/>
      <c r="CD22" s="3"/>
      <c r="CE22" s="3"/>
      <c r="CF22" s="3"/>
      <c r="CG22" s="3">
        <v>2</v>
      </c>
      <c r="CH22" s="3">
        <v>5</v>
      </c>
      <c r="CI22" s="3"/>
      <c r="CJ22" s="3"/>
      <c r="CK22" s="3"/>
      <c r="CL22" s="3"/>
      <c r="CM22" s="3">
        <v>1</v>
      </c>
      <c r="CN22" s="3">
        <v>8</v>
      </c>
      <c r="CO22" s="3"/>
    </row>
    <row r="23">
      <c r="A23" s="3" t="s">
        <v>93</v>
      </c>
      <c r="B23" s="3" t="s">
        <v>113</v>
      </c>
      <c r="C23" s="3">
        <v>4</v>
      </c>
      <c r="D23" s="3">
        <v>202503</v>
      </c>
      <c r="E23" s="4" t="s">
        <v>96</v>
      </c>
      <c r="F23" s="5" t="s">
        <v>97</v>
      </c>
      <c r="G23" s="5" t="s">
        <v>97</v>
      </c>
      <c r="H23" s="5" t="s">
        <v>97</v>
      </c>
      <c r="I23" s="5" t="s">
        <v>97</v>
      </c>
      <c r="J23" s="5" t="s">
        <v>97</v>
      </c>
      <c r="K23" s="5" t="s">
        <v>97</v>
      </c>
      <c r="L23" s="5" t="s">
        <v>97</v>
      </c>
      <c r="M23" s="5" t="s">
        <v>97</v>
      </c>
      <c r="N23" s="5" t="s">
        <v>97</v>
      </c>
      <c r="O23" s="5" t="s">
        <v>97</v>
      </c>
      <c r="P23" s="5" t="s">
        <v>97</v>
      </c>
      <c r="Q23" s="5" t="s">
        <v>97</v>
      </c>
      <c r="R23" s="5" t="s">
        <v>97</v>
      </c>
      <c r="S23" s="5" t="s">
        <v>97</v>
      </c>
      <c r="T23" s="5" t="s">
        <v>97</v>
      </c>
      <c r="U23" s="5" t="s">
        <v>97</v>
      </c>
      <c r="V23" s="5" t="s">
        <v>97</v>
      </c>
      <c r="W23" s="5" t="s">
        <v>97</v>
      </c>
      <c r="X23" s="5" t="s">
        <v>97</v>
      </c>
      <c r="Y23" s="5" t="s">
        <v>97</v>
      </c>
      <c r="Z23" s="5" t="s">
        <v>97</v>
      </c>
      <c r="AA23" s="5" t="s">
        <v>97</v>
      </c>
      <c r="AB23" s="5" t="s">
        <v>97</v>
      </c>
      <c r="AC23" s="5" t="s">
        <v>97</v>
      </c>
      <c r="AD23" s="5" t="s">
        <v>97</v>
      </c>
      <c r="AE23" s="5" t="s">
        <v>97</v>
      </c>
      <c r="AF23" s="5" t="s">
        <v>97</v>
      </c>
      <c r="AG23" s="5" t="s">
        <v>97</v>
      </c>
      <c r="AH23" s="5" t="s">
        <v>97</v>
      </c>
      <c r="AI23" s="5" t="s">
        <v>97</v>
      </c>
      <c r="AJ23" s="5" t="s">
        <v>97</v>
      </c>
      <c r="AK23" s="5" t="s">
        <v>97</v>
      </c>
      <c r="AL23" s="5" t="s">
        <v>97</v>
      </c>
      <c r="AM23" s="5" t="s">
        <v>97</v>
      </c>
      <c r="AN23" s="5" t="s">
        <v>97</v>
      </c>
      <c r="AO23" s="5" t="s">
        <v>97</v>
      </c>
      <c r="AP23" s="5" t="s">
        <v>97</v>
      </c>
      <c r="AQ23" s="5" t="s">
        <v>97</v>
      </c>
      <c r="AR23" s="5" t="s">
        <v>97</v>
      </c>
      <c r="AS23" s="5" t="s">
        <v>97</v>
      </c>
      <c r="AT23" s="5" t="s">
        <v>97</v>
      </c>
      <c r="AU23" s="5" t="s">
        <v>97</v>
      </c>
      <c r="AV23" s="5" t="s">
        <v>97</v>
      </c>
      <c r="AW23" s="5" t="s">
        <v>97</v>
      </c>
      <c r="AX23" s="5" t="s">
        <v>97</v>
      </c>
      <c r="AY23" s="5" t="s">
        <v>97</v>
      </c>
      <c r="AZ23" s="5" t="s">
        <v>97</v>
      </c>
      <c r="BA23" s="5" t="s">
        <v>97</v>
      </c>
      <c r="BB23" s="5" t="s">
        <v>97</v>
      </c>
      <c r="BC23" s="5" t="s">
        <v>97</v>
      </c>
      <c r="BD23" s="5" t="s">
        <v>97</v>
      </c>
      <c r="BE23" s="5" t="s">
        <v>97</v>
      </c>
      <c r="BF23" s="5" t="s">
        <v>97</v>
      </c>
      <c r="BG23" s="5" t="s">
        <v>97</v>
      </c>
      <c r="BH23" s="5" t="s">
        <v>97</v>
      </c>
      <c r="BI23" s="5" t="s">
        <v>97</v>
      </c>
      <c r="BJ23" s="5" t="s">
        <v>97</v>
      </c>
      <c r="BK23" s="5" t="s">
        <v>97</v>
      </c>
      <c r="BL23" s="5" t="s">
        <v>97</v>
      </c>
      <c r="BM23" s="5" t="s">
        <v>97</v>
      </c>
      <c r="BN23" s="5" t="s">
        <v>97</v>
      </c>
      <c r="BO23" s="5" t="s">
        <v>101</v>
      </c>
      <c r="BP23" s="5" t="s">
        <v>98</v>
      </c>
      <c r="BQ23" s="5" t="s">
        <v>98</v>
      </c>
      <c r="BR23" s="5" t="s">
        <v>100</v>
      </c>
      <c r="BS23" s="5" t="s">
        <v>100</v>
      </c>
      <c r="BT23" s="5" t="s">
        <v>98</v>
      </c>
      <c r="BU23" s="5" t="s">
        <v>114</v>
      </c>
      <c r="BV23" s="5" t="s">
        <v>105</v>
      </c>
      <c r="BW23" s="5" t="s">
        <v>98</v>
      </c>
      <c r="BX23" s="5" t="s">
        <v>98</v>
      </c>
      <c r="BY23" s="5" t="s">
        <v>98</v>
      </c>
      <c r="BZ23" s="5" t="s">
        <v>100</v>
      </c>
      <c r="CA23" s="5" t="s">
        <v>98</v>
      </c>
      <c r="CB23" s="5" t="s">
        <v>100</v>
      </c>
      <c r="CC23" s="5" t="s">
        <v>98</v>
      </c>
      <c r="CD23" s="5" t="s">
        <v>98</v>
      </c>
      <c r="CE23" s="5" t="s">
        <v>100</v>
      </c>
      <c r="CF23" s="5" t="s">
        <v>98</v>
      </c>
      <c r="CG23" s="5" t="s">
        <v>98</v>
      </c>
      <c r="CH23" s="5" t="s">
        <v>100</v>
      </c>
      <c r="CI23" s="5" t="s">
        <v>98</v>
      </c>
      <c r="CJ23" s="5" t="s">
        <v>98</v>
      </c>
      <c r="CK23" s="5" t="s">
        <v>98</v>
      </c>
      <c r="CL23" s="5" t="s">
        <v>98</v>
      </c>
      <c r="CM23" s="5" t="s">
        <v>98</v>
      </c>
      <c r="CN23" s="5" t="s">
        <v>100</v>
      </c>
      <c r="CO23" s="5" t="s">
        <v>101</v>
      </c>
    </row>
    <row r="24">
      <c r="A24" s="3" t="s">
        <v>93</v>
      </c>
      <c r="B24" s="3" t="s">
        <v>113</v>
      </c>
      <c r="C24" s="3">
        <v>4</v>
      </c>
      <c r="D24" s="3">
        <v>202503</v>
      </c>
      <c r="E24" s="4" t="s">
        <v>102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7"/>
      <c r="CH24" s="7"/>
      <c r="CI24" s="7"/>
      <c r="CJ24" s="7"/>
      <c r="CK24" s="7"/>
      <c r="CL24" s="7"/>
      <c r="CM24" s="7"/>
      <c r="CN24" s="7"/>
      <c r="CO24" s="7"/>
    </row>
    <row r="25">
      <c r="A25" s="3" t="s">
        <v>93</v>
      </c>
      <c r="B25" s="3" t="s">
        <v>113</v>
      </c>
      <c r="C25" s="3">
        <v>4</v>
      </c>
      <c r="D25" s="3">
        <v>202503</v>
      </c>
      <c r="E25" s="4" t="s">
        <v>103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</row>
    <row r="26">
      <c r="A26" s="3" t="s">
        <v>93</v>
      </c>
      <c r="B26" s="3" t="s">
        <v>115</v>
      </c>
      <c r="C26" s="3">
        <v>4</v>
      </c>
      <c r="D26" s="3">
        <v>202503</v>
      </c>
      <c r="E26" s="4" t="s">
        <v>95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</row>
    <row r="27">
      <c r="A27" s="3" t="s">
        <v>93</v>
      </c>
      <c r="B27" s="3" t="s">
        <v>115</v>
      </c>
      <c r="C27" s="3">
        <v>4</v>
      </c>
      <c r="D27" s="3">
        <v>202503</v>
      </c>
      <c r="E27" s="4" t="s">
        <v>96</v>
      </c>
      <c r="F27" s="5" t="s">
        <v>97</v>
      </c>
      <c r="G27" s="5" t="s">
        <v>97</v>
      </c>
      <c r="H27" s="5" t="s">
        <v>97</v>
      </c>
      <c r="I27" s="5" t="s">
        <v>97</v>
      </c>
      <c r="J27" s="5" t="s">
        <v>97</v>
      </c>
      <c r="K27" s="5" t="s">
        <v>97</v>
      </c>
      <c r="L27" s="5" t="s">
        <v>97</v>
      </c>
      <c r="M27" s="5" t="s">
        <v>97</v>
      </c>
      <c r="N27" s="5" t="s">
        <v>97</v>
      </c>
      <c r="O27" s="5" t="s">
        <v>97</v>
      </c>
      <c r="P27" s="5" t="s">
        <v>97</v>
      </c>
      <c r="Q27" s="5" t="s">
        <v>97</v>
      </c>
      <c r="R27" s="5" t="s">
        <v>97</v>
      </c>
      <c r="S27" s="5" t="s">
        <v>97</v>
      </c>
      <c r="T27" s="5" t="s">
        <v>97</v>
      </c>
      <c r="U27" s="5" t="s">
        <v>97</v>
      </c>
      <c r="V27" s="5" t="s">
        <v>97</v>
      </c>
      <c r="W27" s="5" t="s">
        <v>97</v>
      </c>
      <c r="X27" s="5" t="s">
        <v>97</v>
      </c>
      <c r="Y27" s="5" t="s">
        <v>97</v>
      </c>
      <c r="Z27" s="5" t="s">
        <v>97</v>
      </c>
      <c r="AA27" s="5" t="s">
        <v>97</v>
      </c>
      <c r="AB27" s="5" t="s">
        <v>97</v>
      </c>
      <c r="AC27" s="5" t="s">
        <v>97</v>
      </c>
      <c r="AD27" s="5" t="s">
        <v>97</v>
      </c>
      <c r="AE27" s="5" t="s">
        <v>97</v>
      </c>
      <c r="AF27" s="5" t="s">
        <v>97</v>
      </c>
      <c r="AG27" s="5" t="s">
        <v>97</v>
      </c>
      <c r="AH27" s="5" t="s">
        <v>97</v>
      </c>
      <c r="AI27" s="5" t="s">
        <v>97</v>
      </c>
      <c r="AJ27" s="5" t="s">
        <v>97</v>
      </c>
      <c r="AK27" s="5" t="s">
        <v>97</v>
      </c>
      <c r="AL27" s="5" t="s">
        <v>97</v>
      </c>
      <c r="AM27" s="5" t="s">
        <v>97</v>
      </c>
      <c r="AN27" s="5" t="s">
        <v>97</v>
      </c>
      <c r="AO27" s="5" t="s">
        <v>97</v>
      </c>
      <c r="AP27" s="5" t="s">
        <v>97</v>
      </c>
      <c r="AQ27" s="5" t="s">
        <v>97</v>
      </c>
      <c r="AR27" s="5" t="s">
        <v>97</v>
      </c>
      <c r="AS27" s="5" t="s">
        <v>97</v>
      </c>
      <c r="AT27" s="5" t="s">
        <v>97</v>
      </c>
      <c r="AU27" s="5" t="s">
        <v>97</v>
      </c>
      <c r="AV27" s="5" t="s">
        <v>97</v>
      </c>
      <c r="AW27" s="5" t="s">
        <v>97</v>
      </c>
      <c r="AX27" s="5" t="s">
        <v>97</v>
      </c>
      <c r="AY27" s="5" t="s">
        <v>97</v>
      </c>
      <c r="AZ27" s="5" t="s">
        <v>97</v>
      </c>
      <c r="BA27" s="5" t="s">
        <v>97</v>
      </c>
      <c r="BB27" s="5" t="s">
        <v>97</v>
      </c>
      <c r="BC27" s="5" t="s">
        <v>97</v>
      </c>
      <c r="BD27" s="5" t="s">
        <v>97</v>
      </c>
      <c r="BE27" s="5" t="s">
        <v>97</v>
      </c>
      <c r="BF27" s="5" t="s">
        <v>97</v>
      </c>
      <c r="BG27" s="5" t="s">
        <v>97</v>
      </c>
      <c r="BH27" s="5" t="s">
        <v>97</v>
      </c>
      <c r="BI27" s="5" t="s">
        <v>97</v>
      </c>
      <c r="BJ27" s="5" t="s">
        <v>97</v>
      </c>
      <c r="BK27" s="5" t="s">
        <v>97</v>
      </c>
      <c r="BL27" s="5" t="s">
        <v>97</v>
      </c>
      <c r="BM27" s="5" t="s">
        <v>97</v>
      </c>
      <c r="BN27" s="5" t="s">
        <v>97</v>
      </c>
      <c r="BO27" s="5" t="s">
        <v>105</v>
      </c>
      <c r="BP27" s="5" t="s">
        <v>99</v>
      </c>
      <c r="BQ27" s="5" t="s">
        <v>99</v>
      </c>
      <c r="BR27" s="5" t="s">
        <v>100</v>
      </c>
      <c r="BS27" s="5" t="s">
        <v>98</v>
      </c>
      <c r="BT27" s="5" t="s">
        <v>99</v>
      </c>
      <c r="BU27" s="5" t="s">
        <v>114</v>
      </c>
      <c r="BV27" s="5" t="s">
        <v>98</v>
      </c>
      <c r="BW27" s="5" t="s">
        <v>98</v>
      </c>
      <c r="BX27" s="5" t="s">
        <v>99</v>
      </c>
      <c r="BY27" s="5" t="s">
        <v>99</v>
      </c>
      <c r="BZ27" s="5" t="s">
        <v>99</v>
      </c>
      <c r="CA27" s="5" t="s">
        <v>99</v>
      </c>
      <c r="CB27" s="5" t="s">
        <v>98</v>
      </c>
      <c r="CC27" s="5" t="s">
        <v>99</v>
      </c>
      <c r="CD27" s="5" t="s">
        <v>99</v>
      </c>
      <c r="CE27" s="5" t="s">
        <v>98</v>
      </c>
      <c r="CF27" s="5" t="s">
        <v>99</v>
      </c>
      <c r="CG27" s="5" t="s">
        <v>99</v>
      </c>
      <c r="CH27" s="5" t="s">
        <v>98</v>
      </c>
      <c r="CI27" s="5" t="s">
        <v>99</v>
      </c>
      <c r="CJ27" s="5" t="s">
        <v>99</v>
      </c>
      <c r="CK27" s="5" t="s">
        <v>99</v>
      </c>
      <c r="CL27" s="5" t="s">
        <v>99</v>
      </c>
      <c r="CM27" s="5" t="s">
        <v>99</v>
      </c>
      <c r="CN27" s="5" t="s">
        <v>99</v>
      </c>
      <c r="CO27" s="5" t="s">
        <v>99</v>
      </c>
    </row>
    <row r="28">
      <c r="A28" s="3" t="s">
        <v>93</v>
      </c>
      <c r="B28" s="3" t="s">
        <v>115</v>
      </c>
      <c r="C28" s="3">
        <v>4</v>
      </c>
      <c r="D28" s="3">
        <v>202503</v>
      </c>
      <c r="E28" s="4" t="s">
        <v>102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7"/>
      <c r="CH28" s="7"/>
      <c r="CI28" s="7"/>
      <c r="CJ28" s="7"/>
      <c r="CK28" s="7"/>
      <c r="CL28" s="7"/>
      <c r="CM28" s="7"/>
      <c r="CN28" s="7"/>
      <c r="CO28" s="7"/>
    </row>
    <row r="29">
      <c r="A29" s="3" t="s">
        <v>93</v>
      </c>
      <c r="B29" s="3" t="s">
        <v>115</v>
      </c>
      <c r="C29" s="3">
        <v>4</v>
      </c>
      <c r="D29" s="3">
        <v>202503</v>
      </c>
      <c r="E29" s="4" t="s">
        <v>103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</row>
    <row r="30">
      <c r="A30" s="3" t="s">
        <v>93</v>
      </c>
      <c r="B30" s="3" t="s">
        <v>116</v>
      </c>
      <c r="C30" s="3">
        <v>4</v>
      </c>
      <c r="D30" s="3">
        <v>202503</v>
      </c>
      <c r="E30" s="4" t="s">
        <v>95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</row>
    <row r="31">
      <c r="A31" s="3" t="s">
        <v>93</v>
      </c>
      <c r="B31" s="3" t="s">
        <v>116</v>
      </c>
      <c r="C31" s="3">
        <v>4</v>
      </c>
      <c r="D31" s="3">
        <v>202503</v>
      </c>
      <c r="E31" s="4" t="s">
        <v>96</v>
      </c>
      <c r="F31" s="5" t="s">
        <v>97</v>
      </c>
      <c r="G31" s="5" t="s">
        <v>97</v>
      </c>
      <c r="H31" s="5" t="s">
        <v>97</v>
      </c>
      <c r="I31" s="5" t="s">
        <v>97</v>
      </c>
      <c r="J31" s="5" t="s">
        <v>97</v>
      </c>
      <c r="K31" s="5" t="s">
        <v>97</v>
      </c>
      <c r="L31" s="5" t="s">
        <v>97</v>
      </c>
      <c r="M31" s="5" t="s">
        <v>97</v>
      </c>
      <c r="N31" s="5" t="s">
        <v>97</v>
      </c>
      <c r="O31" s="5" t="s">
        <v>97</v>
      </c>
      <c r="P31" s="5" t="s">
        <v>97</v>
      </c>
      <c r="Q31" s="5" t="s">
        <v>97</v>
      </c>
      <c r="R31" s="5" t="s">
        <v>97</v>
      </c>
      <c r="S31" s="5" t="s">
        <v>97</v>
      </c>
      <c r="T31" s="5" t="s">
        <v>97</v>
      </c>
      <c r="U31" s="5" t="s">
        <v>97</v>
      </c>
      <c r="V31" s="5" t="s">
        <v>97</v>
      </c>
      <c r="W31" s="5" t="s">
        <v>97</v>
      </c>
      <c r="X31" s="5" t="s">
        <v>97</v>
      </c>
      <c r="Y31" s="5" t="s">
        <v>97</v>
      </c>
      <c r="Z31" s="5" t="s">
        <v>97</v>
      </c>
      <c r="AA31" s="5" t="s">
        <v>97</v>
      </c>
      <c r="AB31" s="5" t="s">
        <v>97</v>
      </c>
      <c r="AC31" s="5" t="s">
        <v>97</v>
      </c>
      <c r="AD31" s="5" t="s">
        <v>97</v>
      </c>
      <c r="AE31" s="5" t="s">
        <v>97</v>
      </c>
      <c r="AF31" s="5" t="s">
        <v>97</v>
      </c>
      <c r="AG31" s="5" t="s">
        <v>97</v>
      </c>
      <c r="AH31" s="5" t="s">
        <v>97</v>
      </c>
      <c r="AI31" s="5" t="s">
        <v>97</v>
      </c>
      <c r="AJ31" s="5" t="s">
        <v>97</v>
      </c>
      <c r="AK31" s="5" t="s">
        <v>97</v>
      </c>
      <c r="AL31" s="5" t="s">
        <v>97</v>
      </c>
      <c r="AM31" s="5" t="s">
        <v>97</v>
      </c>
      <c r="AN31" s="5" t="s">
        <v>97</v>
      </c>
      <c r="AO31" s="5" t="s">
        <v>97</v>
      </c>
      <c r="AP31" s="5" t="s">
        <v>97</v>
      </c>
      <c r="AQ31" s="5" t="s">
        <v>97</v>
      </c>
      <c r="AR31" s="5" t="s">
        <v>97</v>
      </c>
      <c r="AS31" s="5" t="s">
        <v>97</v>
      </c>
      <c r="AT31" s="5" t="s">
        <v>97</v>
      </c>
      <c r="AU31" s="5" t="s">
        <v>97</v>
      </c>
      <c r="AV31" s="5" t="s">
        <v>97</v>
      </c>
      <c r="AW31" s="5" t="s">
        <v>97</v>
      </c>
      <c r="AX31" s="5" t="s">
        <v>97</v>
      </c>
      <c r="AY31" s="5" t="s">
        <v>97</v>
      </c>
      <c r="AZ31" s="5" t="s">
        <v>97</v>
      </c>
      <c r="BA31" s="5" t="s">
        <v>97</v>
      </c>
      <c r="BB31" s="5" t="s">
        <v>97</v>
      </c>
      <c r="BC31" s="5" t="s">
        <v>97</v>
      </c>
      <c r="BD31" s="5" t="s">
        <v>97</v>
      </c>
      <c r="BE31" s="5" t="s">
        <v>97</v>
      </c>
      <c r="BF31" s="5" t="s">
        <v>97</v>
      </c>
      <c r="BG31" s="5" t="s">
        <v>97</v>
      </c>
      <c r="BH31" s="5" t="s">
        <v>97</v>
      </c>
      <c r="BI31" s="5" t="s">
        <v>97</v>
      </c>
      <c r="BJ31" s="5" t="s">
        <v>97</v>
      </c>
      <c r="BK31" s="5" t="s">
        <v>97</v>
      </c>
      <c r="BL31" s="5" t="s">
        <v>97</v>
      </c>
      <c r="BM31" s="5" t="s">
        <v>97</v>
      </c>
      <c r="BN31" s="5" t="s">
        <v>97</v>
      </c>
      <c r="BO31" s="5" t="s">
        <v>117</v>
      </c>
      <c r="BP31" s="5" t="s">
        <v>107</v>
      </c>
      <c r="BQ31" s="5" t="s">
        <v>107</v>
      </c>
      <c r="BR31" s="5" t="s">
        <v>106</v>
      </c>
      <c r="BS31" s="5" t="s">
        <v>106</v>
      </c>
      <c r="BT31" s="5" t="s">
        <v>107</v>
      </c>
      <c r="BU31" s="5" t="s">
        <v>118</v>
      </c>
      <c r="BV31" s="5" t="s">
        <v>119</v>
      </c>
      <c r="BW31" s="5" t="s">
        <v>107</v>
      </c>
      <c r="BX31" s="5" t="s">
        <v>107</v>
      </c>
      <c r="BY31" s="5" t="s">
        <v>107</v>
      </c>
      <c r="BZ31" s="5" t="s">
        <v>106</v>
      </c>
      <c r="CA31" s="5" t="s">
        <v>107</v>
      </c>
      <c r="CB31" s="5" t="s">
        <v>106</v>
      </c>
      <c r="CC31" s="5" t="s">
        <v>107</v>
      </c>
      <c r="CD31" s="5" t="s">
        <v>107</v>
      </c>
      <c r="CE31" s="5" t="s">
        <v>106</v>
      </c>
      <c r="CF31" s="5" t="s">
        <v>107</v>
      </c>
      <c r="CG31" s="5" t="s">
        <v>107</v>
      </c>
      <c r="CH31" s="5" t="s">
        <v>106</v>
      </c>
      <c r="CI31" s="5" t="s">
        <v>107</v>
      </c>
      <c r="CJ31" s="5" t="s">
        <v>107</v>
      </c>
      <c r="CK31" s="5" t="s">
        <v>107</v>
      </c>
      <c r="CL31" s="5" t="s">
        <v>107</v>
      </c>
      <c r="CM31" s="5" t="s">
        <v>107</v>
      </c>
      <c r="CN31" s="5" t="s">
        <v>120</v>
      </c>
      <c r="CO31" s="5" t="s">
        <v>121</v>
      </c>
    </row>
    <row r="32">
      <c r="A32" s="3" t="s">
        <v>93</v>
      </c>
      <c r="B32" s="3" t="s">
        <v>116</v>
      </c>
      <c r="C32" s="3">
        <v>4</v>
      </c>
      <c r="D32" s="3">
        <v>202503</v>
      </c>
      <c r="E32" s="4" t="s">
        <v>102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7"/>
      <c r="CH32" s="7"/>
      <c r="CI32" s="7"/>
      <c r="CJ32" s="7"/>
      <c r="CK32" s="7"/>
      <c r="CL32" s="7"/>
      <c r="CM32" s="7"/>
      <c r="CN32" s="7"/>
      <c r="CO32" s="7"/>
    </row>
    <row r="33">
      <c r="A33" s="3" t="s">
        <v>93</v>
      </c>
      <c r="B33" s="3" t="s">
        <v>116</v>
      </c>
      <c r="C33" s="3">
        <v>4</v>
      </c>
      <c r="D33" s="3">
        <v>202503</v>
      </c>
      <c r="E33" s="4" t="s">
        <v>103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</row>
    <row r="34">
      <c r="A34" s="3" t="s">
        <v>93</v>
      </c>
      <c r="B34" s="3" t="s">
        <v>122</v>
      </c>
      <c r="C34" s="3">
        <v>4</v>
      </c>
      <c r="D34" s="3">
        <v>202503</v>
      </c>
      <c r="E34" s="4" t="s">
        <v>95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</row>
    <row r="35">
      <c r="A35" s="3" t="s">
        <v>93</v>
      </c>
      <c r="B35" s="3" t="s">
        <v>122</v>
      </c>
      <c r="C35" s="3">
        <v>4</v>
      </c>
      <c r="D35" s="3">
        <v>202503</v>
      </c>
      <c r="E35" s="4" t="s">
        <v>96</v>
      </c>
      <c r="F35" s="5" t="s">
        <v>97</v>
      </c>
      <c r="G35" s="5" t="s">
        <v>97</v>
      </c>
      <c r="H35" s="5" t="s">
        <v>97</v>
      </c>
      <c r="I35" s="5" t="s">
        <v>97</v>
      </c>
      <c r="J35" s="5" t="s">
        <v>97</v>
      </c>
      <c r="K35" s="5" t="s">
        <v>97</v>
      </c>
      <c r="L35" s="5" t="s">
        <v>97</v>
      </c>
      <c r="M35" s="5" t="s">
        <v>97</v>
      </c>
      <c r="N35" s="5" t="s">
        <v>97</v>
      </c>
      <c r="O35" s="5" t="s">
        <v>97</v>
      </c>
      <c r="P35" s="5" t="s">
        <v>97</v>
      </c>
      <c r="Q35" s="5" t="s">
        <v>97</v>
      </c>
      <c r="R35" s="5" t="s">
        <v>97</v>
      </c>
      <c r="S35" s="5" t="s">
        <v>97</v>
      </c>
      <c r="T35" s="5" t="s">
        <v>97</v>
      </c>
      <c r="U35" s="5" t="s">
        <v>97</v>
      </c>
      <c r="V35" s="5" t="s">
        <v>97</v>
      </c>
      <c r="W35" s="5" t="s">
        <v>97</v>
      </c>
      <c r="X35" s="5" t="s">
        <v>97</v>
      </c>
      <c r="Y35" s="5" t="s">
        <v>97</v>
      </c>
      <c r="Z35" s="5" t="s">
        <v>97</v>
      </c>
      <c r="AA35" s="5" t="s">
        <v>97</v>
      </c>
      <c r="AB35" s="5" t="s">
        <v>97</v>
      </c>
      <c r="AC35" s="5" t="s">
        <v>97</v>
      </c>
      <c r="AD35" s="5" t="s">
        <v>97</v>
      </c>
      <c r="AE35" s="5" t="s">
        <v>97</v>
      </c>
      <c r="AF35" s="5" t="s">
        <v>97</v>
      </c>
      <c r="AG35" s="5" t="s">
        <v>97</v>
      </c>
      <c r="AH35" s="5" t="s">
        <v>97</v>
      </c>
      <c r="AI35" s="5" t="s">
        <v>97</v>
      </c>
      <c r="AJ35" s="5" t="s">
        <v>97</v>
      </c>
      <c r="AK35" s="5" t="s">
        <v>97</v>
      </c>
      <c r="AL35" s="5" t="s">
        <v>97</v>
      </c>
      <c r="AM35" s="5" t="s">
        <v>97</v>
      </c>
      <c r="AN35" s="5" t="s">
        <v>97</v>
      </c>
      <c r="AO35" s="5" t="s">
        <v>97</v>
      </c>
      <c r="AP35" s="5" t="s">
        <v>97</v>
      </c>
      <c r="AQ35" s="5" t="s">
        <v>97</v>
      </c>
      <c r="AR35" s="5" t="s">
        <v>97</v>
      </c>
      <c r="AS35" s="5" t="s">
        <v>97</v>
      </c>
      <c r="AT35" s="5" t="s">
        <v>97</v>
      </c>
      <c r="AU35" s="5" t="s">
        <v>97</v>
      </c>
      <c r="AV35" s="5" t="s">
        <v>97</v>
      </c>
      <c r="AW35" s="5" t="s">
        <v>97</v>
      </c>
      <c r="AX35" s="5" t="s">
        <v>97</v>
      </c>
      <c r="AY35" s="5" t="s">
        <v>97</v>
      </c>
      <c r="AZ35" s="5" t="s">
        <v>97</v>
      </c>
      <c r="BA35" s="5" t="s">
        <v>97</v>
      </c>
      <c r="BB35" s="5" t="s">
        <v>97</v>
      </c>
      <c r="BC35" s="5" t="s">
        <v>97</v>
      </c>
      <c r="BD35" s="5" t="s">
        <v>97</v>
      </c>
      <c r="BE35" s="5" t="s">
        <v>97</v>
      </c>
      <c r="BF35" s="5" t="s">
        <v>97</v>
      </c>
      <c r="BG35" s="5" t="s">
        <v>97</v>
      </c>
      <c r="BH35" s="5" t="s">
        <v>97</v>
      </c>
      <c r="BI35" s="5" t="s">
        <v>97</v>
      </c>
      <c r="BJ35" s="5" t="s">
        <v>97</v>
      </c>
      <c r="BK35" s="5" t="s">
        <v>97</v>
      </c>
      <c r="BL35" s="5" t="s">
        <v>97</v>
      </c>
      <c r="BM35" s="5" t="s">
        <v>97</v>
      </c>
      <c r="BN35" s="5" t="s">
        <v>97</v>
      </c>
      <c r="BO35" s="5" t="s">
        <v>99</v>
      </c>
      <c r="BP35" s="5" t="s">
        <v>112</v>
      </c>
      <c r="BQ35" s="5" t="s">
        <v>112</v>
      </c>
      <c r="BR35" s="5" t="s">
        <v>99</v>
      </c>
      <c r="BS35" s="5" t="s">
        <v>99</v>
      </c>
      <c r="BT35" s="5" t="s">
        <v>112</v>
      </c>
      <c r="BU35" s="5" t="s">
        <v>105</v>
      </c>
      <c r="BV35" s="5" t="s">
        <v>99</v>
      </c>
      <c r="BW35" s="5" t="s">
        <v>99</v>
      </c>
      <c r="BX35" s="5" t="s">
        <v>112</v>
      </c>
      <c r="BY35" s="5" t="s">
        <v>112</v>
      </c>
      <c r="BZ35" s="5" t="s">
        <v>112</v>
      </c>
      <c r="CA35" s="5" t="s">
        <v>112</v>
      </c>
      <c r="CB35" s="5" t="s">
        <v>99</v>
      </c>
      <c r="CC35" s="5" t="s">
        <v>112</v>
      </c>
      <c r="CD35" s="5" t="s">
        <v>112</v>
      </c>
      <c r="CE35" s="5" t="s">
        <v>112</v>
      </c>
      <c r="CF35" s="5" t="s">
        <v>112</v>
      </c>
      <c r="CG35" s="5" t="s">
        <v>112</v>
      </c>
      <c r="CH35" s="5" t="s">
        <v>112</v>
      </c>
      <c r="CI35" s="5" t="s">
        <v>112</v>
      </c>
      <c r="CJ35" s="5" t="s">
        <v>112</v>
      </c>
      <c r="CK35" s="5" t="s">
        <v>112</v>
      </c>
      <c r="CL35" s="5" t="s">
        <v>112</v>
      </c>
      <c r="CM35" s="5" t="s">
        <v>112</v>
      </c>
      <c r="CN35" s="5" t="s">
        <v>112</v>
      </c>
      <c r="CO35" s="5" t="s">
        <v>112</v>
      </c>
    </row>
    <row r="36">
      <c r="A36" s="3" t="s">
        <v>93</v>
      </c>
      <c r="B36" s="3" t="s">
        <v>122</v>
      </c>
      <c r="C36" s="3">
        <v>4</v>
      </c>
      <c r="D36" s="3">
        <v>202503</v>
      </c>
      <c r="E36" s="4" t="s">
        <v>102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7"/>
      <c r="CH36" s="7"/>
      <c r="CI36" s="7"/>
      <c r="CJ36" s="7"/>
      <c r="CK36" s="7"/>
      <c r="CL36" s="7"/>
      <c r="CM36" s="7"/>
      <c r="CN36" s="7"/>
      <c r="CO36" s="7"/>
    </row>
    <row r="37">
      <c r="A37" s="3" t="s">
        <v>93</v>
      </c>
      <c r="B37" s="3" t="s">
        <v>122</v>
      </c>
      <c r="C37" s="3">
        <v>4</v>
      </c>
      <c r="D37" s="3">
        <v>202503</v>
      </c>
      <c r="E37" s="4" t="s">
        <v>103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</row>
    <row r="38">
      <c r="A38" s="3" t="s">
        <v>93</v>
      </c>
      <c r="B38" s="3" t="s">
        <v>123</v>
      </c>
      <c r="C38" s="3">
        <v>4</v>
      </c>
      <c r="D38" s="3">
        <v>202503</v>
      </c>
      <c r="E38" s="4" t="s">
        <v>95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</row>
    <row r="39">
      <c r="A39" s="3" t="s">
        <v>93</v>
      </c>
      <c r="B39" s="3" t="s">
        <v>123</v>
      </c>
      <c r="C39" s="3">
        <v>4</v>
      </c>
      <c r="D39" s="3">
        <v>202503</v>
      </c>
      <c r="E39" s="4" t="s">
        <v>96</v>
      </c>
      <c r="F39" s="5" t="s">
        <v>97</v>
      </c>
      <c r="G39" s="5" t="s">
        <v>97</v>
      </c>
      <c r="H39" s="5" t="s">
        <v>97</v>
      </c>
      <c r="I39" s="5" t="s">
        <v>97</v>
      </c>
      <c r="J39" s="5" t="s">
        <v>97</v>
      </c>
      <c r="K39" s="5" t="s">
        <v>97</v>
      </c>
      <c r="L39" s="5" t="s">
        <v>97</v>
      </c>
      <c r="M39" s="5" t="s">
        <v>97</v>
      </c>
      <c r="N39" s="5" t="s">
        <v>97</v>
      </c>
      <c r="O39" s="5" t="s">
        <v>97</v>
      </c>
      <c r="P39" s="5" t="s">
        <v>97</v>
      </c>
      <c r="Q39" s="5" t="s">
        <v>97</v>
      </c>
      <c r="R39" s="5" t="s">
        <v>97</v>
      </c>
      <c r="S39" s="5" t="s">
        <v>97</v>
      </c>
      <c r="T39" s="5" t="s">
        <v>97</v>
      </c>
      <c r="U39" s="5" t="s">
        <v>97</v>
      </c>
      <c r="V39" s="5" t="s">
        <v>97</v>
      </c>
      <c r="W39" s="5" t="s">
        <v>97</v>
      </c>
      <c r="X39" s="5" t="s">
        <v>97</v>
      </c>
      <c r="Y39" s="5" t="s">
        <v>97</v>
      </c>
      <c r="Z39" s="5" t="s">
        <v>97</v>
      </c>
      <c r="AA39" s="5" t="s">
        <v>97</v>
      </c>
      <c r="AB39" s="5" t="s">
        <v>97</v>
      </c>
      <c r="AC39" s="5" t="s">
        <v>97</v>
      </c>
      <c r="AD39" s="5" t="s">
        <v>97</v>
      </c>
      <c r="AE39" s="5" t="s">
        <v>97</v>
      </c>
      <c r="AF39" s="5" t="s">
        <v>97</v>
      </c>
      <c r="AG39" s="5" t="s">
        <v>97</v>
      </c>
      <c r="AH39" s="5" t="s">
        <v>97</v>
      </c>
      <c r="AI39" s="5" t="s">
        <v>97</v>
      </c>
      <c r="AJ39" s="5" t="s">
        <v>97</v>
      </c>
      <c r="AK39" s="5" t="s">
        <v>97</v>
      </c>
      <c r="AL39" s="5" t="s">
        <v>97</v>
      </c>
      <c r="AM39" s="5" t="s">
        <v>97</v>
      </c>
      <c r="AN39" s="5" t="s">
        <v>97</v>
      </c>
      <c r="AO39" s="5" t="s">
        <v>97</v>
      </c>
      <c r="AP39" s="5" t="s">
        <v>97</v>
      </c>
      <c r="AQ39" s="5" t="s">
        <v>97</v>
      </c>
      <c r="AR39" s="5" t="s">
        <v>97</v>
      </c>
      <c r="AS39" s="5" t="s">
        <v>97</v>
      </c>
      <c r="AT39" s="5" t="s">
        <v>97</v>
      </c>
      <c r="AU39" s="5" t="s">
        <v>97</v>
      </c>
      <c r="AV39" s="5" t="s">
        <v>97</v>
      </c>
      <c r="AW39" s="5" t="s">
        <v>97</v>
      </c>
      <c r="AX39" s="5" t="s">
        <v>97</v>
      </c>
      <c r="AY39" s="5" t="s">
        <v>97</v>
      </c>
      <c r="AZ39" s="5" t="s">
        <v>97</v>
      </c>
      <c r="BA39" s="5" t="s">
        <v>97</v>
      </c>
      <c r="BB39" s="5" t="s">
        <v>97</v>
      </c>
      <c r="BC39" s="5" t="s">
        <v>97</v>
      </c>
      <c r="BD39" s="5" t="s">
        <v>97</v>
      </c>
      <c r="BE39" s="5" t="s">
        <v>97</v>
      </c>
      <c r="BF39" s="5" t="s">
        <v>97</v>
      </c>
      <c r="BG39" s="5" t="s">
        <v>97</v>
      </c>
      <c r="BH39" s="5" t="s">
        <v>97</v>
      </c>
      <c r="BI39" s="5" t="s">
        <v>97</v>
      </c>
      <c r="BJ39" s="5" t="s">
        <v>97</v>
      </c>
      <c r="BK39" s="5" t="s">
        <v>97</v>
      </c>
      <c r="BL39" s="5" t="s">
        <v>97</v>
      </c>
      <c r="BM39" s="5" t="s">
        <v>97</v>
      </c>
      <c r="BN39" s="5" t="s">
        <v>97</v>
      </c>
      <c r="BO39" s="5" t="s">
        <v>105</v>
      </c>
      <c r="BP39" s="5" t="s">
        <v>99</v>
      </c>
      <c r="BQ39" s="5" t="s">
        <v>99</v>
      </c>
      <c r="BR39" s="5" t="s">
        <v>98</v>
      </c>
      <c r="BS39" s="5" t="s">
        <v>98</v>
      </c>
      <c r="BT39" s="5" t="s">
        <v>99</v>
      </c>
      <c r="BU39" s="5" t="s">
        <v>101</v>
      </c>
      <c r="BV39" s="5" t="s">
        <v>105</v>
      </c>
      <c r="BW39" s="5" t="s">
        <v>99</v>
      </c>
      <c r="BX39" s="5" t="s">
        <v>99</v>
      </c>
      <c r="BY39" s="5" t="s">
        <v>99</v>
      </c>
      <c r="BZ39" s="5" t="s">
        <v>98</v>
      </c>
      <c r="CA39" s="5" t="s">
        <v>99</v>
      </c>
      <c r="CB39" s="5" t="s">
        <v>98</v>
      </c>
      <c r="CC39" s="5" t="s">
        <v>99</v>
      </c>
      <c r="CD39" s="5" t="s">
        <v>99</v>
      </c>
      <c r="CE39" s="5" t="s">
        <v>98</v>
      </c>
      <c r="CF39" s="5" t="s">
        <v>99</v>
      </c>
      <c r="CG39" s="5" t="s">
        <v>99</v>
      </c>
      <c r="CH39" s="5" t="s">
        <v>98</v>
      </c>
      <c r="CI39" s="5" t="s">
        <v>99</v>
      </c>
      <c r="CJ39" s="5" t="s">
        <v>99</v>
      </c>
      <c r="CK39" s="5" t="s">
        <v>99</v>
      </c>
      <c r="CL39" s="5" t="s">
        <v>99</v>
      </c>
      <c r="CM39" s="5" t="s">
        <v>99</v>
      </c>
      <c r="CN39" s="5" t="s">
        <v>100</v>
      </c>
      <c r="CO39" s="5" t="s">
        <v>101</v>
      </c>
    </row>
    <row r="40">
      <c r="A40" s="3" t="s">
        <v>93</v>
      </c>
      <c r="B40" s="3" t="s">
        <v>123</v>
      </c>
      <c r="C40" s="3">
        <v>4</v>
      </c>
      <c r="D40" s="3">
        <v>202503</v>
      </c>
      <c r="E40" s="4" t="s">
        <v>102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7"/>
      <c r="CH40" s="7"/>
      <c r="CI40" s="7"/>
      <c r="CJ40" s="7"/>
      <c r="CK40" s="7"/>
      <c r="CL40" s="7"/>
      <c r="CM40" s="7"/>
      <c r="CN40" s="7"/>
      <c r="CO40" s="7"/>
    </row>
    <row r="41">
      <c r="A41" s="3" t="s">
        <v>93</v>
      </c>
      <c r="B41" s="3" t="s">
        <v>123</v>
      </c>
      <c r="C41" s="3">
        <v>4</v>
      </c>
      <c r="D41" s="3">
        <v>202503</v>
      </c>
      <c r="E41" s="4" t="s">
        <v>103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</row>
    <row r="42">
      <c r="A42" s="3" t="s">
        <v>93</v>
      </c>
      <c r="B42" s="3" t="s">
        <v>124</v>
      </c>
      <c r="C42" s="3">
        <v>4</v>
      </c>
      <c r="D42" s="3">
        <v>202503</v>
      </c>
      <c r="E42" s="4" t="s">
        <v>95</v>
      </c>
      <c r="F42" s="3">
        <v>2</v>
      </c>
      <c r="G42" s="3"/>
      <c r="H42" s="3"/>
      <c r="I42" s="3"/>
      <c r="J42" s="3">
        <v>1</v>
      </c>
      <c r="K42" s="3"/>
      <c r="L42" s="3"/>
      <c r="M42" s="3"/>
      <c r="N42" s="3"/>
      <c r="O42" s="3"/>
      <c r="P42" s="3">
        <v>2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>
        <v>1</v>
      </c>
      <c r="AB42" s="3"/>
      <c r="AC42" s="3"/>
      <c r="AD42" s="3"/>
      <c r="AE42" s="3">
        <v>1</v>
      </c>
      <c r="AF42" s="3"/>
      <c r="AG42" s="3"/>
      <c r="AH42" s="3"/>
      <c r="AI42" s="3"/>
      <c r="AJ42" s="3"/>
      <c r="AK42" s="3"/>
      <c r="AL42" s="3">
        <v>2</v>
      </c>
      <c r="AM42" s="3"/>
      <c r="AN42" s="3"/>
      <c r="AO42" s="3"/>
      <c r="AP42" s="3"/>
      <c r="AQ42" s="3"/>
      <c r="AR42" s="3"/>
      <c r="AS42" s="3">
        <v>2</v>
      </c>
      <c r="AT42" s="3">
        <v>1</v>
      </c>
      <c r="AU42" s="3"/>
      <c r="AV42" s="3"/>
      <c r="AW42" s="3"/>
      <c r="AX42" s="3"/>
      <c r="AY42" s="3"/>
      <c r="AZ42" s="3"/>
      <c r="BA42" s="3"/>
      <c r="BB42" s="3"/>
      <c r="BC42" s="3">
        <v>1</v>
      </c>
      <c r="BD42" s="3">
        <v>2</v>
      </c>
      <c r="BE42" s="3"/>
      <c r="BF42" s="3"/>
      <c r="BG42" s="3"/>
      <c r="BH42" s="3"/>
      <c r="BI42" s="3"/>
      <c r="BJ42" s="3"/>
      <c r="BK42" s="3"/>
      <c r="BL42" s="3">
        <v>1</v>
      </c>
      <c r="BM42" s="3"/>
      <c r="BN42" s="3">
        <v>3</v>
      </c>
      <c r="BO42" s="3"/>
      <c r="BP42" s="3"/>
      <c r="BQ42" s="3"/>
      <c r="BR42" s="3"/>
      <c r="BS42" s="3"/>
      <c r="BT42" s="3"/>
      <c r="BU42" s="3">
        <v>1</v>
      </c>
      <c r="BV42" s="3">
        <v>3</v>
      </c>
      <c r="BW42" s="3">
        <v>3</v>
      </c>
      <c r="BX42" s="3">
        <v>7</v>
      </c>
      <c r="BY42" s="3"/>
      <c r="BZ42" s="3"/>
      <c r="CA42" s="3"/>
      <c r="CB42" s="3"/>
      <c r="CC42" s="3"/>
      <c r="CD42" s="3"/>
      <c r="CE42" s="3"/>
      <c r="CF42" s="3"/>
      <c r="CG42" s="3"/>
      <c r="CH42" s="3">
        <v>2</v>
      </c>
      <c r="CI42" s="3">
        <v>2</v>
      </c>
      <c r="CJ42" s="3"/>
      <c r="CK42" s="3"/>
      <c r="CL42" s="3"/>
      <c r="CM42" s="3"/>
      <c r="CN42" s="3"/>
      <c r="CO42" s="3"/>
    </row>
    <row r="43">
      <c r="A43" s="3" t="s">
        <v>93</v>
      </c>
      <c r="B43" s="3" t="s">
        <v>124</v>
      </c>
      <c r="C43" s="3">
        <v>4</v>
      </c>
      <c r="D43" s="3">
        <v>202503</v>
      </c>
      <c r="E43" s="4" t="s">
        <v>96</v>
      </c>
      <c r="F43" s="5" t="s">
        <v>97</v>
      </c>
      <c r="G43" s="5" t="s">
        <v>97</v>
      </c>
      <c r="H43" s="5" t="s">
        <v>97</v>
      </c>
      <c r="I43" s="5" t="s">
        <v>97</v>
      </c>
      <c r="J43" s="5" t="s">
        <v>97</v>
      </c>
      <c r="K43" s="5" t="s">
        <v>97</v>
      </c>
      <c r="L43" s="5" t="s">
        <v>97</v>
      </c>
      <c r="M43" s="5" t="s">
        <v>97</v>
      </c>
      <c r="N43" s="5" t="s">
        <v>97</v>
      </c>
      <c r="O43" s="5" t="s">
        <v>97</v>
      </c>
      <c r="P43" s="5" t="s">
        <v>97</v>
      </c>
      <c r="Q43" s="5" t="s">
        <v>97</v>
      </c>
      <c r="R43" s="5" t="s">
        <v>97</v>
      </c>
      <c r="S43" s="5" t="s">
        <v>97</v>
      </c>
      <c r="T43" s="5" t="s">
        <v>97</v>
      </c>
      <c r="U43" s="5" t="s">
        <v>97</v>
      </c>
      <c r="V43" s="5" t="s">
        <v>97</v>
      </c>
      <c r="W43" s="5" t="s">
        <v>97</v>
      </c>
      <c r="X43" s="5" t="s">
        <v>97</v>
      </c>
      <c r="Y43" s="5" t="s">
        <v>97</v>
      </c>
      <c r="Z43" s="5" t="s">
        <v>97</v>
      </c>
      <c r="AA43" s="5" t="s">
        <v>97</v>
      </c>
      <c r="AB43" s="5" t="s">
        <v>97</v>
      </c>
      <c r="AC43" s="5" t="s">
        <v>97</v>
      </c>
      <c r="AD43" s="5" t="s">
        <v>97</v>
      </c>
      <c r="AE43" s="5" t="s">
        <v>97</v>
      </c>
      <c r="AF43" s="5" t="s">
        <v>97</v>
      </c>
      <c r="AG43" s="5" t="s">
        <v>97</v>
      </c>
      <c r="AH43" s="5" t="s">
        <v>97</v>
      </c>
      <c r="AI43" s="5" t="s">
        <v>97</v>
      </c>
      <c r="AJ43" s="5" t="s">
        <v>97</v>
      </c>
      <c r="AK43" s="5" t="s">
        <v>97</v>
      </c>
      <c r="AL43" s="5" t="s">
        <v>97</v>
      </c>
      <c r="AM43" s="5" t="s">
        <v>97</v>
      </c>
      <c r="AN43" s="5" t="s">
        <v>97</v>
      </c>
      <c r="AO43" s="5" t="s">
        <v>97</v>
      </c>
      <c r="AP43" s="5" t="s">
        <v>97</v>
      </c>
      <c r="AQ43" s="5" t="s">
        <v>97</v>
      </c>
      <c r="AR43" s="5" t="s">
        <v>97</v>
      </c>
      <c r="AS43" s="5" t="s">
        <v>97</v>
      </c>
      <c r="AT43" s="5" t="s">
        <v>97</v>
      </c>
      <c r="AU43" s="5" t="s">
        <v>97</v>
      </c>
      <c r="AV43" s="5" t="s">
        <v>97</v>
      </c>
      <c r="AW43" s="5" t="s">
        <v>97</v>
      </c>
      <c r="AX43" s="5" t="s">
        <v>97</v>
      </c>
      <c r="AY43" s="5" t="s">
        <v>97</v>
      </c>
      <c r="AZ43" s="5" t="s">
        <v>97</v>
      </c>
      <c r="BA43" s="5" t="s">
        <v>97</v>
      </c>
      <c r="BB43" s="5" t="s">
        <v>97</v>
      </c>
      <c r="BC43" s="5" t="s">
        <v>97</v>
      </c>
      <c r="BD43" s="5" t="s">
        <v>97</v>
      </c>
      <c r="BE43" s="5" t="s">
        <v>97</v>
      </c>
      <c r="BF43" s="5" t="s">
        <v>97</v>
      </c>
      <c r="BG43" s="5" t="s">
        <v>97</v>
      </c>
      <c r="BH43" s="5" t="s">
        <v>97</v>
      </c>
      <c r="BI43" s="5" t="s">
        <v>97</v>
      </c>
      <c r="BJ43" s="5" t="s">
        <v>97</v>
      </c>
      <c r="BK43" s="5" t="s">
        <v>97</v>
      </c>
      <c r="BL43" s="5" t="s">
        <v>97</v>
      </c>
      <c r="BM43" s="5" t="s">
        <v>97</v>
      </c>
      <c r="BN43" s="5" t="s">
        <v>97</v>
      </c>
      <c r="BO43" s="5" t="s">
        <v>125</v>
      </c>
      <c r="BP43" s="5" t="s">
        <v>125</v>
      </c>
      <c r="BQ43" s="5" t="s">
        <v>125</v>
      </c>
      <c r="BR43" s="5" t="s">
        <v>125</v>
      </c>
      <c r="BS43" s="5" t="s">
        <v>125</v>
      </c>
      <c r="BT43" s="5" t="s">
        <v>125</v>
      </c>
      <c r="BU43" s="5" t="s">
        <v>125</v>
      </c>
      <c r="BV43" s="5" t="s">
        <v>125</v>
      </c>
      <c r="BW43" s="5" t="s">
        <v>125</v>
      </c>
      <c r="BX43" s="5" t="s">
        <v>125</v>
      </c>
      <c r="BY43" s="5" t="s">
        <v>125</v>
      </c>
      <c r="BZ43" s="5" t="s">
        <v>125</v>
      </c>
      <c r="CA43" s="5" t="s">
        <v>125</v>
      </c>
      <c r="CB43" s="5" t="s">
        <v>125</v>
      </c>
      <c r="CC43" s="5" t="s">
        <v>125</v>
      </c>
      <c r="CD43" s="5" t="s">
        <v>125</v>
      </c>
      <c r="CE43" s="5" t="s">
        <v>125</v>
      </c>
      <c r="CF43" s="5" t="s">
        <v>125</v>
      </c>
      <c r="CG43" s="5" t="s">
        <v>125</v>
      </c>
      <c r="CH43" s="5" t="s">
        <v>125</v>
      </c>
      <c r="CI43" s="5" t="s">
        <v>125</v>
      </c>
      <c r="CJ43" s="5" t="s">
        <v>125</v>
      </c>
      <c r="CK43" s="5" t="s">
        <v>125</v>
      </c>
      <c r="CL43" s="5" t="s">
        <v>125</v>
      </c>
      <c r="CM43" s="5" t="s">
        <v>125</v>
      </c>
      <c r="CN43" s="5" t="s">
        <v>125</v>
      </c>
      <c r="CO43" s="5" t="s">
        <v>125</v>
      </c>
    </row>
    <row r="44">
      <c r="A44" s="3" t="s">
        <v>93</v>
      </c>
      <c r="B44" s="3" t="s">
        <v>124</v>
      </c>
      <c r="C44" s="3">
        <v>4</v>
      </c>
      <c r="D44" s="3">
        <v>202503</v>
      </c>
      <c r="E44" s="4" t="s">
        <v>102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7"/>
      <c r="CH44" s="7"/>
      <c r="CI44" s="7"/>
      <c r="CJ44" s="7"/>
      <c r="CK44" s="7"/>
      <c r="CL44" s="7"/>
      <c r="CM44" s="7"/>
      <c r="CN44" s="7"/>
      <c r="CO44" s="7"/>
    </row>
    <row r="45">
      <c r="A45" s="3" t="s">
        <v>93</v>
      </c>
      <c r="B45" s="3" t="s">
        <v>124</v>
      </c>
      <c r="C45" s="3">
        <v>4</v>
      </c>
      <c r="D45" s="3">
        <v>202503</v>
      </c>
      <c r="E45" s="4" t="s">
        <v>103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</row>
    <row r="46">
      <c r="A46" s="3" t="s">
        <v>93</v>
      </c>
      <c r="B46" s="3" t="s">
        <v>126</v>
      </c>
      <c r="C46" s="3">
        <v>4</v>
      </c>
      <c r="D46" s="3">
        <v>202503</v>
      </c>
      <c r="E46" s="4" t="s">
        <v>95</v>
      </c>
      <c r="F46" s="3">
        <v>1</v>
      </c>
      <c r="G46" s="3"/>
      <c r="H46" s="3"/>
      <c r="I46" s="3"/>
      <c r="J46" s="3">
        <v>1</v>
      </c>
      <c r="K46" s="3"/>
      <c r="L46" s="3"/>
      <c r="M46" s="3">
        <v>1</v>
      </c>
      <c r="N46" s="3"/>
      <c r="O46" s="3"/>
      <c r="P46" s="3"/>
      <c r="Q46" s="3"/>
      <c r="R46" s="3"/>
      <c r="S46" s="3"/>
      <c r="T46" s="3">
        <v>1</v>
      </c>
      <c r="U46" s="3">
        <v>1</v>
      </c>
      <c r="V46" s="3">
        <v>3</v>
      </c>
      <c r="W46" s="3"/>
      <c r="X46" s="3"/>
      <c r="Y46" s="3"/>
      <c r="Z46" s="3">
        <v>1</v>
      </c>
      <c r="AA46" s="3"/>
      <c r="AB46" s="3"/>
      <c r="AC46" s="3"/>
      <c r="AD46" s="3"/>
      <c r="AE46" s="3"/>
      <c r="AF46" s="3"/>
      <c r="AG46" s="3">
        <v>1</v>
      </c>
      <c r="AH46" s="3"/>
      <c r="AI46" s="3"/>
      <c r="AJ46" s="3"/>
      <c r="AK46" s="3">
        <v>4</v>
      </c>
      <c r="AL46" s="3"/>
      <c r="AM46" s="3">
        <v>1</v>
      </c>
      <c r="AN46" s="3">
        <v>1</v>
      </c>
      <c r="AO46" s="3">
        <v>1</v>
      </c>
      <c r="AP46" s="3">
        <v>1</v>
      </c>
      <c r="AQ46" s="3">
        <v>1</v>
      </c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>
        <v>1</v>
      </c>
      <c r="BF46" s="3">
        <v>1</v>
      </c>
      <c r="BG46" s="3">
        <v>1</v>
      </c>
      <c r="BH46" s="3">
        <v>1</v>
      </c>
      <c r="BI46" s="3">
        <v>1</v>
      </c>
      <c r="BJ46" s="3">
        <v>1</v>
      </c>
      <c r="BK46" s="3"/>
      <c r="BL46" s="3">
        <v>1</v>
      </c>
      <c r="BM46" s="3"/>
      <c r="BN46" s="3"/>
      <c r="BO46" s="3"/>
      <c r="BP46" s="3"/>
      <c r="BQ46" s="3"/>
      <c r="BR46" s="3"/>
      <c r="BS46" s="3">
        <v>2</v>
      </c>
      <c r="BT46" s="3">
        <v>2</v>
      </c>
      <c r="BU46" s="3"/>
      <c r="BV46" s="3"/>
      <c r="BW46" s="3">
        <v>1</v>
      </c>
      <c r="BX46" s="3">
        <v>1</v>
      </c>
      <c r="BY46" s="3"/>
      <c r="BZ46" s="3"/>
      <c r="CA46" s="3">
        <v>1</v>
      </c>
      <c r="CB46" s="3">
        <v>2</v>
      </c>
      <c r="CC46" s="3">
        <v>1</v>
      </c>
      <c r="CD46" s="3"/>
      <c r="CE46" s="3"/>
      <c r="CF46" s="3"/>
      <c r="CG46" s="3"/>
      <c r="CH46" s="3">
        <v>9</v>
      </c>
      <c r="CI46" s="3">
        <v>1</v>
      </c>
      <c r="CJ46" s="3"/>
      <c r="CK46" s="3"/>
      <c r="CL46" s="3"/>
      <c r="CM46" s="3">
        <v>1</v>
      </c>
      <c r="CN46" s="3"/>
      <c r="CO46" s="3"/>
    </row>
    <row r="47">
      <c r="A47" s="3" t="s">
        <v>93</v>
      </c>
      <c r="B47" s="3" t="s">
        <v>126</v>
      </c>
      <c r="C47" s="3">
        <v>4</v>
      </c>
      <c r="D47" s="3">
        <v>202503</v>
      </c>
      <c r="E47" s="4" t="s">
        <v>96</v>
      </c>
      <c r="F47" s="5" t="s">
        <v>97</v>
      </c>
      <c r="G47" s="5" t="s">
        <v>97</v>
      </c>
      <c r="H47" s="5" t="s">
        <v>97</v>
      </c>
      <c r="I47" s="5" t="s">
        <v>97</v>
      </c>
      <c r="J47" s="5" t="s">
        <v>97</v>
      </c>
      <c r="K47" s="5" t="s">
        <v>97</v>
      </c>
      <c r="L47" s="5" t="s">
        <v>97</v>
      </c>
      <c r="M47" s="5" t="s">
        <v>97</v>
      </c>
      <c r="N47" s="5" t="s">
        <v>97</v>
      </c>
      <c r="O47" s="5" t="s">
        <v>97</v>
      </c>
      <c r="P47" s="5" t="s">
        <v>97</v>
      </c>
      <c r="Q47" s="5" t="s">
        <v>97</v>
      </c>
      <c r="R47" s="5" t="s">
        <v>97</v>
      </c>
      <c r="S47" s="5" t="s">
        <v>97</v>
      </c>
      <c r="T47" s="5" t="s">
        <v>97</v>
      </c>
      <c r="U47" s="5" t="s">
        <v>97</v>
      </c>
      <c r="V47" s="5" t="s">
        <v>97</v>
      </c>
      <c r="W47" s="5" t="s">
        <v>97</v>
      </c>
      <c r="X47" s="5" t="s">
        <v>97</v>
      </c>
      <c r="Y47" s="5" t="s">
        <v>97</v>
      </c>
      <c r="Z47" s="5" t="s">
        <v>97</v>
      </c>
      <c r="AA47" s="5" t="s">
        <v>97</v>
      </c>
      <c r="AB47" s="5" t="s">
        <v>97</v>
      </c>
      <c r="AC47" s="5" t="s">
        <v>97</v>
      </c>
      <c r="AD47" s="5" t="s">
        <v>97</v>
      </c>
      <c r="AE47" s="5" t="s">
        <v>97</v>
      </c>
      <c r="AF47" s="5" t="s">
        <v>97</v>
      </c>
      <c r="AG47" s="5" t="s">
        <v>97</v>
      </c>
      <c r="AH47" s="5" t="s">
        <v>97</v>
      </c>
      <c r="AI47" s="5" t="s">
        <v>97</v>
      </c>
      <c r="AJ47" s="5" t="s">
        <v>97</v>
      </c>
      <c r="AK47" s="5" t="s">
        <v>97</v>
      </c>
      <c r="AL47" s="5" t="s">
        <v>97</v>
      </c>
      <c r="AM47" s="5" t="s">
        <v>97</v>
      </c>
      <c r="AN47" s="5" t="s">
        <v>97</v>
      </c>
      <c r="AO47" s="5" t="s">
        <v>97</v>
      </c>
      <c r="AP47" s="5" t="s">
        <v>97</v>
      </c>
      <c r="AQ47" s="5" t="s">
        <v>97</v>
      </c>
      <c r="AR47" s="5" t="s">
        <v>97</v>
      </c>
      <c r="AS47" s="5" t="s">
        <v>97</v>
      </c>
      <c r="AT47" s="5" t="s">
        <v>97</v>
      </c>
      <c r="AU47" s="5" t="s">
        <v>97</v>
      </c>
      <c r="AV47" s="5" t="s">
        <v>97</v>
      </c>
      <c r="AW47" s="5" t="s">
        <v>97</v>
      </c>
      <c r="AX47" s="5" t="s">
        <v>97</v>
      </c>
      <c r="AY47" s="5" t="s">
        <v>97</v>
      </c>
      <c r="AZ47" s="5" t="s">
        <v>97</v>
      </c>
      <c r="BA47" s="5" t="s">
        <v>97</v>
      </c>
      <c r="BB47" s="5" t="s">
        <v>97</v>
      </c>
      <c r="BC47" s="5" t="s">
        <v>97</v>
      </c>
      <c r="BD47" s="5" t="s">
        <v>97</v>
      </c>
      <c r="BE47" s="5" t="s">
        <v>97</v>
      </c>
      <c r="BF47" s="5" t="s">
        <v>97</v>
      </c>
      <c r="BG47" s="5" t="s">
        <v>97</v>
      </c>
      <c r="BH47" s="5" t="s">
        <v>97</v>
      </c>
      <c r="BI47" s="5" t="s">
        <v>97</v>
      </c>
      <c r="BJ47" s="5" t="s">
        <v>97</v>
      </c>
      <c r="BK47" s="5" t="s">
        <v>97</v>
      </c>
      <c r="BL47" s="5" t="s">
        <v>97</v>
      </c>
      <c r="BM47" s="5" t="s">
        <v>97</v>
      </c>
      <c r="BN47" s="5" t="s">
        <v>97</v>
      </c>
      <c r="BO47" s="5" t="s">
        <v>125</v>
      </c>
      <c r="BP47" s="5" t="s">
        <v>125</v>
      </c>
      <c r="BQ47" s="5" t="s">
        <v>125</v>
      </c>
      <c r="BR47" s="5" t="s">
        <v>125</v>
      </c>
      <c r="BS47" s="5" t="s">
        <v>125</v>
      </c>
      <c r="BT47" s="5" t="s">
        <v>125</v>
      </c>
      <c r="BU47" s="5" t="s">
        <v>125</v>
      </c>
      <c r="BV47" s="5" t="s">
        <v>125</v>
      </c>
      <c r="BW47" s="5" t="s">
        <v>125</v>
      </c>
      <c r="BX47" s="5" t="s">
        <v>125</v>
      </c>
      <c r="BY47" s="5" t="s">
        <v>125</v>
      </c>
      <c r="BZ47" s="5" t="s">
        <v>125</v>
      </c>
      <c r="CA47" s="5" t="s">
        <v>125</v>
      </c>
      <c r="CB47" s="5" t="s">
        <v>125</v>
      </c>
      <c r="CC47" s="5" t="s">
        <v>125</v>
      </c>
      <c r="CD47" s="5" t="s">
        <v>125</v>
      </c>
      <c r="CE47" s="5" t="s">
        <v>125</v>
      </c>
      <c r="CF47" s="5" t="s">
        <v>125</v>
      </c>
      <c r="CG47" s="5" t="s">
        <v>125</v>
      </c>
      <c r="CH47" s="5" t="s">
        <v>125</v>
      </c>
      <c r="CI47" s="5" t="s">
        <v>125</v>
      </c>
      <c r="CJ47" s="5" t="s">
        <v>125</v>
      </c>
      <c r="CK47" s="5" t="s">
        <v>125</v>
      </c>
      <c r="CL47" s="5" t="s">
        <v>125</v>
      </c>
      <c r="CM47" s="5" t="s">
        <v>125</v>
      </c>
      <c r="CN47" s="5" t="s">
        <v>125</v>
      </c>
      <c r="CO47" s="5" t="s">
        <v>125</v>
      </c>
    </row>
    <row r="48">
      <c r="A48" s="3" t="s">
        <v>93</v>
      </c>
      <c r="B48" s="3" t="s">
        <v>126</v>
      </c>
      <c r="C48" s="3">
        <v>4</v>
      </c>
      <c r="D48" s="3">
        <v>202503</v>
      </c>
      <c r="E48" s="4" t="s">
        <v>102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7"/>
      <c r="CH48" s="7"/>
      <c r="CI48" s="7"/>
      <c r="CJ48" s="7"/>
      <c r="CK48" s="7"/>
      <c r="CL48" s="7"/>
      <c r="CM48" s="7"/>
      <c r="CN48" s="7"/>
      <c r="CO48" s="7"/>
    </row>
    <row r="49">
      <c r="A49" s="3" t="s">
        <v>93</v>
      </c>
      <c r="B49" s="3" t="s">
        <v>126</v>
      </c>
      <c r="C49" s="3">
        <v>4</v>
      </c>
      <c r="D49" s="3">
        <v>202503</v>
      </c>
      <c r="E49" s="4" t="s">
        <v>103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>
      <c r="A50" s="3" t="s">
        <v>93</v>
      </c>
      <c r="B50" s="3" t="s">
        <v>127</v>
      </c>
      <c r="C50" s="3">
        <v>4</v>
      </c>
      <c r="D50" s="3">
        <v>202503</v>
      </c>
      <c r="E50" s="4" t="s">
        <v>95</v>
      </c>
      <c r="F50" s="3"/>
      <c r="G50" s="3">
        <v>1</v>
      </c>
      <c r="H50" s="3"/>
      <c r="I50" s="3"/>
      <c r="J50" s="3"/>
      <c r="K50" s="3"/>
      <c r="L50" s="3"/>
      <c r="M50" s="3"/>
      <c r="N50" s="3"/>
      <c r="O50" s="3">
        <v>1</v>
      </c>
      <c r="P50" s="3">
        <v>1</v>
      </c>
      <c r="Q50" s="3"/>
      <c r="R50" s="3"/>
      <c r="S50" s="3"/>
      <c r="T50" s="3"/>
      <c r="U50" s="3"/>
      <c r="V50" s="3">
        <v>3</v>
      </c>
      <c r="W50" s="3">
        <v>1</v>
      </c>
      <c r="X50" s="3"/>
      <c r="Y50" s="3">
        <v>2</v>
      </c>
      <c r="Z50" s="3"/>
      <c r="AA50" s="3">
        <v>1</v>
      </c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>
        <v>3</v>
      </c>
      <c r="AO50" s="3">
        <v>3</v>
      </c>
      <c r="AP50" s="3"/>
      <c r="AQ50" s="3"/>
      <c r="AR50" s="3">
        <v>7</v>
      </c>
      <c r="AS50" s="3">
        <v>1</v>
      </c>
      <c r="AT50" s="3">
        <v>2</v>
      </c>
      <c r="AU50" s="3"/>
      <c r="AV50" s="3"/>
      <c r="AW50" s="3"/>
      <c r="AX50" s="3"/>
      <c r="AY50" s="3">
        <v>1</v>
      </c>
      <c r="AZ50" s="3"/>
      <c r="BA50" s="3"/>
      <c r="BB50" s="3"/>
      <c r="BC50" s="3">
        <v>1</v>
      </c>
      <c r="BD50" s="3">
        <v>2</v>
      </c>
      <c r="BE50" s="3">
        <v>1</v>
      </c>
      <c r="BF50" s="3"/>
      <c r="BG50" s="3"/>
      <c r="BH50" s="3"/>
      <c r="BI50" s="3">
        <v>1</v>
      </c>
      <c r="BJ50" s="3"/>
      <c r="BK50" s="3"/>
      <c r="BL50" s="3"/>
      <c r="BM50" s="3"/>
      <c r="BN50" s="3"/>
      <c r="BO50" s="3"/>
      <c r="BP50" s="3">
        <v>2</v>
      </c>
      <c r="BQ50" s="3">
        <v>1</v>
      </c>
      <c r="BR50" s="3">
        <v>1</v>
      </c>
      <c r="BS50" s="3"/>
      <c r="BT50" s="3">
        <v>2</v>
      </c>
      <c r="BU50" s="3">
        <v>1</v>
      </c>
      <c r="BV50" s="3">
        <v>5</v>
      </c>
      <c r="BW50" s="3">
        <v>2</v>
      </c>
      <c r="BX50" s="3">
        <v>3</v>
      </c>
      <c r="BY50" s="3"/>
      <c r="BZ50" s="3"/>
      <c r="CA50" s="3"/>
      <c r="CB50" s="3"/>
      <c r="CC50" s="3"/>
      <c r="CD50" s="3"/>
      <c r="CE50" s="3"/>
      <c r="CF50" s="3"/>
      <c r="CG50" s="3">
        <v>3</v>
      </c>
      <c r="CH50" s="3">
        <v>3</v>
      </c>
      <c r="CI50" s="3"/>
      <c r="CJ50" s="3"/>
      <c r="CK50" s="3"/>
      <c r="CL50" s="3"/>
      <c r="CM50" s="3"/>
      <c r="CN50" s="3"/>
      <c r="CO50" s="3"/>
    </row>
    <row r="51">
      <c r="A51" s="3" t="s">
        <v>93</v>
      </c>
      <c r="B51" s="3" t="s">
        <v>127</v>
      </c>
      <c r="C51" s="3">
        <v>4</v>
      </c>
      <c r="D51" s="3">
        <v>202503</v>
      </c>
      <c r="E51" s="4" t="s">
        <v>96</v>
      </c>
      <c r="F51" s="5" t="s">
        <v>97</v>
      </c>
      <c r="G51" s="5" t="s">
        <v>97</v>
      </c>
      <c r="H51" s="5" t="s">
        <v>97</v>
      </c>
      <c r="I51" s="5" t="s">
        <v>97</v>
      </c>
      <c r="J51" s="5" t="s">
        <v>97</v>
      </c>
      <c r="K51" s="5" t="s">
        <v>97</v>
      </c>
      <c r="L51" s="5" t="s">
        <v>97</v>
      </c>
      <c r="M51" s="5" t="s">
        <v>97</v>
      </c>
      <c r="N51" s="5" t="s">
        <v>97</v>
      </c>
      <c r="O51" s="5" t="s">
        <v>97</v>
      </c>
      <c r="P51" s="5" t="s">
        <v>97</v>
      </c>
      <c r="Q51" s="5" t="s">
        <v>97</v>
      </c>
      <c r="R51" s="5" t="s">
        <v>97</v>
      </c>
      <c r="S51" s="5" t="s">
        <v>97</v>
      </c>
      <c r="T51" s="5" t="s">
        <v>97</v>
      </c>
      <c r="U51" s="5" t="s">
        <v>97</v>
      </c>
      <c r="V51" s="5" t="s">
        <v>97</v>
      </c>
      <c r="W51" s="5" t="s">
        <v>97</v>
      </c>
      <c r="X51" s="5" t="s">
        <v>97</v>
      </c>
      <c r="Y51" s="5" t="s">
        <v>97</v>
      </c>
      <c r="Z51" s="5" t="s">
        <v>97</v>
      </c>
      <c r="AA51" s="5" t="s">
        <v>97</v>
      </c>
      <c r="AB51" s="5" t="s">
        <v>97</v>
      </c>
      <c r="AC51" s="5" t="s">
        <v>97</v>
      </c>
      <c r="AD51" s="5" t="s">
        <v>97</v>
      </c>
      <c r="AE51" s="5" t="s">
        <v>97</v>
      </c>
      <c r="AF51" s="5" t="s">
        <v>97</v>
      </c>
      <c r="AG51" s="5" t="s">
        <v>97</v>
      </c>
      <c r="AH51" s="5" t="s">
        <v>97</v>
      </c>
      <c r="AI51" s="5" t="s">
        <v>97</v>
      </c>
      <c r="AJ51" s="5" t="s">
        <v>97</v>
      </c>
      <c r="AK51" s="5" t="s">
        <v>97</v>
      </c>
      <c r="AL51" s="5" t="s">
        <v>97</v>
      </c>
      <c r="AM51" s="5" t="s">
        <v>97</v>
      </c>
      <c r="AN51" s="5" t="s">
        <v>97</v>
      </c>
      <c r="AO51" s="5" t="s">
        <v>97</v>
      </c>
      <c r="AP51" s="5" t="s">
        <v>97</v>
      </c>
      <c r="AQ51" s="5" t="s">
        <v>97</v>
      </c>
      <c r="AR51" s="5" t="s">
        <v>97</v>
      </c>
      <c r="AS51" s="5" t="s">
        <v>97</v>
      </c>
      <c r="AT51" s="5" t="s">
        <v>97</v>
      </c>
      <c r="AU51" s="5" t="s">
        <v>97</v>
      </c>
      <c r="AV51" s="5" t="s">
        <v>97</v>
      </c>
      <c r="AW51" s="5" t="s">
        <v>97</v>
      </c>
      <c r="AX51" s="5" t="s">
        <v>97</v>
      </c>
      <c r="AY51" s="5" t="s">
        <v>97</v>
      </c>
      <c r="AZ51" s="5" t="s">
        <v>97</v>
      </c>
      <c r="BA51" s="5" t="s">
        <v>97</v>
      </c>
      <c r="BB51" s="5" t="s">
        <v>97</v>
      </c>
      <c r="BC51" s="5" t="s">
        <v>97</v>
      </c>
      <c r="BD51" s="5" t="s">
        <v>97</v>
      </c>
      <c r="BE51" s="5" t="s">
        <v>97</v>
      </c>
      <c r="BF51" s="5" t="s">
        <v>97</v>
      </c>
      <c r="BG51" s="5" t="s">
        <v>97</v>
      </c>
      <c r="BH51" s="5" t="s">
        <v>97</v>
      </c>
      <c r="BI51" s="5" t="s">
        <v>97</v>
      </c>
      <c r="BJ51" s="5" t="s">
        <v>97</v>
      </c>
      <c r="BK51" s="5" t="s">
        <v>97</v>
      </c>
      <c r="BL51" s="5" t="s">
        <v>97</v>
      </c>
      <c r="BM51" s="5" t="s">
        <v>97</v>
      </c>
      <c r="BN51" s="5" t="s">
        <v>97</v>
      </c>
      <c r="BO51" s="5" t="s">
        <v>128</v>
      </c>
      <c r="BP51" s="5" t="s">
        <v>128</v>
      </c>
      <c r="BQ51" s="5" t="s">
        <v>128</v>
      </c>
      <c r="BR51" s="5" t="s">
        <v>128</v>
      </c>
      <c r="BS51" s="5" t="s">
        <v>128</v>
      </c>
      <c r="BT51" s="5" t="s">
        <v>128</v>
      </c>
      <c r="BU51" s="5" t="s">
        <v>129</v>
      </c>
      <c r="BV51" s="5" t="s">
        <v>128</v>
      </c>
      <c r="BW51" s="5" t="s">
        <v>128</v>
      </c>
      <c r="BX51" s="5" t="s">
        <v>128</v>
      </c>
      <c r="BY51" s="5" t="s">
        <v>128</v>
      </c>
      <c r="BZ51" s="5" t="s">
        <v>128</v>
      </c>
      <c r="CA51" s="5" t="s">
        <v>128</v>
      </c>
      <c r="CB51" s="5" t="s">
        <v>128</v>
      </c>
      <c r="CC51" s="5" t="s">
        <v>128</v>
      </c>
      <c r="CD51" s="5" t="s">
        <v>128</v>
      </c>
      <c r="CE51" s="5" t="s">
        <v>128</v>
      </c>
      <c r="CF51" s="5" t="s">
        <v>128</v>
      </c>
      <c r="CG51" s="5" t="s">
        <v>128</v>
      </c>
      <c r="CH51" s="5" t="s">
        <v>128</v>
      </c>
      <c r="CI51" s="5" t="s">
        <v>128</v>
      </c>
      <c r="CJ51" s="5" t="s">
        <v>128</v>
      </c>
      <c r="CK51" s="5" t="s">
        <v>128</v>
      </c>
      <c r="CL51" s="5" t="s">
        <v>128</v>
      </c>
      <c r="CM51" s="5" t="s">
        <v>128</v>
      </c>
      <c r="CN51" s="5" t="s">
        <v>128</v>
      </c>
      <c r="CO51" s="5" t="s">
        <v>128</v>
      </c>
    </row>
    <row r="52">
      <c r="A52" s="3" t="s">
        <v>93</v>
      </c>
      <c r="B52" s="3" t="s">
        <v>127</v>
      </c>
      <c r="C52" s="3">
        <v>4</v>
      </c>
      <c r="D52" s="3">
        <v>202503</v>
      </c>
      <c r="E52" s="4" t="s">
        <v>102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7"/>
      <c r="CH52" s="7"/>
      <c r="CI52" s="7"/>
      <c r="CJ52" s="7"/>
      <c r="CK52" s="7"/>
      <c r="CL52" s="7"/>
      <c r="CM52" s="7"/>
      <c r="CN52" s="7"/>
      <c r="CO52" s="7"/>
    </row>
    <row r="53">
      <c r="A53" s="3" t="s">
        <v>93</v>
      </c>
      <c r="B53" s="3" t="s">
        <v>127</v>
      </c>
      <c r="C53" s="3">
        <v>4</v>
      </c>
      <c r="D53" s="3">
        <v>202503</v>
      </c>
      <c r="E53" s="4" t="s">
        <v>103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  <row r="54">
      <c r="A54" s="3" t="s">
        <v>93</v>
      </c>
      <c r="B54" s="3" t="s">
        <v>130</v>
      </c>
      <c r="C54" s="3">
        <v>4</v>
      </c>
      <c r="D54" s="3">
        <v>202503</v>
      </c>
      <c r="E54" s="4" t="s">
        <v>95</v>
      </c>
      <c r="F54" s="3"/>
      <c r="G54" s="3"/>
      <c r="H54" s="3"/>
      <c r="I54" s="3"/>
      <c r="J54" s="3"/>
      <c r="K54" s="3">
        <v>1</v>
      </c>
      <c r="L54" s="3">
        <v>1</v>
      </c>
      <c r="M54" s="3"/>
      <c r="N54" s="3">
        <v>1</v>
      </c>
      <c r="O54" s="3"/>
      <c r="P54" s="3">
        <v>2</v>
      </c>
      <c r="Q54" s="3"/>
      <c r="R54" s="3"/>
      <c r="S54" s="3"/>
      <c r="T54" s="3"/>
      <c r="U54" s="3">
        <v>1</v>
      </c>
      <c r="V54" s="3">
        <v>3</v>
      </c>
      <c r="W54" s="3">
        <v>8</v>
      </c>
      <c r="X54" s="3"/>
      <c r="Y54" s="3">
        <v>1</v>
      </c>
      <c r="Z54" s="3">
        <v>1</v>
      </c>
      <c r="AA54" s="3">
        <v>1</v>
      </c>
      <c r="AB54" s="3">
        <v>1</v>
      </c>
      <c r="AC54" s="3"/>
      <c r="AD54" s="3"/>
      <c r="AE54" s="3"/>
      <c r="AF54" s="3">
        <v>4</v>
      </c>
      <c r="AG54" s="3">
        <v>1</v>
      </c>
      <c r="AH54" s="3"/>
      <c r="AI54" s="3"/>
      <c r="AJ54" s="3">
        <v>2</v>
      </c>
      <c r="AK54" s="3">
        <v>1</v>
      </c>
      <c r="AL54" s="3"/>
      <c r="AM54" s="3">
        <v>2</v>
      </c>
      <c r="AN54" s="3">
        <v>4</v>
      </c>
      <c r="AO54" s="3"/>
      <c r="AP54" s="3">
        <v>1</v>
      </c>
      <c r="AQ54" s="3">
        <v>1</v>
      </c>
      <c r="AR54" s="3">
        <v>1</v>
      </c>
      <c r="AS54" s="3">
        <v>1</v>
      </c>
      <c r="AT54" s="3">
        <v>1</v>
      </c>
      <c r="AU54" s="3"/>
      <c r="AV54" s="3"/>
      <c r="AW54" s="3">
        <v>1</v>
      </c>
      <c r="AX54" s="3"/>
      <c r="AY54" s="3"/>
      <c r="AZ54" s="3"/>
      <c r="BA54" s="3"/>
      <c r="BB54" s="3"/>
      <c r="BC54" s="3"/>
      <c r="BD54" s="3"/>
      <c r="BE54" s="3"/>
      <c r="BF54" s="3"/>
      <c r="BG54" s="3">
        <v>4</v>
      </c>
      <c r="BH54" s="3"/>
      <c r="BI54" s="3">
        <v>1</v>
      </c>
      <c r="BJ54" s="3"/>
      <c r="BK54" s="3"/>
      <c r="BL54" s="3">
        <v>1</v>
      </c>
      <c r="BM54" s="3"/>
      <c r="BN54" s="3"/>
      <c r="BO54" s="3">
        <v>2</v>
      </c>
      <c r="BP54" s="3">
        <v>2</v>
      </c>
      <c r="BQ54" s="3"/>
      <c r="BR54" s="3"/>
      <c r="BS54" s="3"/>
      <c r="BT54" s="3"/>
      <c r="BU54" s="3">
        <v>2</v>
      </c>
      <c r="BV54" s="3">
        <v>6</v>
      </c>
      <c r="BW54" s="3">
        <v>1</v>
      </c>
      <c r="BX54" s="3"/>
      <c r="BY54" s="3"/>
      <c r="BZ54" s="3"/>
      <c r="CA54" s="3"/>
      <c r="CB54" s="3"/>
      <c r="CC54" s="3">
        <v>1</v>
      </c>
      <c r="CD54" s="3"/>
      <c r="CE54" s="3"/>
      <c r="CF54" s="3"/>
      <c r="CG54" s="3">
        <v>2</v>
      </c>
      <c r="CH54" s="3">
        <v>4</v>
      </c>
      <c r="CI54" s="3"/>
      <c r="CJ54" s="3"/>
      <c r="CK54" s="3"/>
      <c r="CL54" s="3"/>
      <c r="CM54" s="3"/>
      <c r="CN54" s="3"/>
      <c r="CO54" s="3"/>
    </row>
    <row r="55">
      <c r="A55" s="3" t="s">
        <v>93</v>
      </c>
      <c r="B55" s="3" t="s">
        <v>130</v>
      </c>
      <c r="C55" s="3">
        <v>4</v>
      </c>
      <c r="D55" s="3">
        <v>202503</v>
      </c>
      <c r="E55" s="4" t="s">
        <v>96</v>
      </c>
      <c r="F55" s="5" t="s">
        <v>97</v>
      </c>
      <c r="G55" s="5" t="s">
        <v>97</v>
      </c>
      <c r="H55" s="5" t="s">
        <v>97</v>
      </c>
      <c r="I55" s="5" t="s">
        <v>97</v>
      </c>
      <c r="J55" s="5" t="s">
        <v>97</v>
      </c>
      <c r="K55" s="5" t="s">
        <v>97</v>
      </c>
      <c r="L55" s="5" t="s">
        <v>97</v>
      </c>
      <c r="M55" s="5" t="s">
        <v>97</v>
      </c>
      <c r="N55" s="5" t="s">
        <v>97</v>
      </c>
      <c r="O55" s="5" t="s">
        <v>97</v>
      </c>
      <c r="P55" s="5" t="s">
        <v>97</v>
      </c>
      <c r="Q55" s="5" t="s">
        <v>97</v>
      </c>
      <c r="R55" s="5" t="s">
        <v>97</v>
      </c>
      <c r="S55" s="5" t="s">
        <v>97</v>
      </c>
      <c r="T55" s="5" t="s">
        <v>97</v>
      </c>
      <c r="U55" s="5" t="s">
        <v>97</v>
      </c>
      <c r="V55" s="5" t="s">
        <v>97</v>
      </c>
      <c r="W55" s="5" t="s">
        <v>97</v>
      </c>
      <c r="X55" s="5" t="s">
        <v>97</v>
      </c>
      <c r="Y55" s="5" t="s">
        <v>97</v>
      </c>
      <c r="Z55" s="5" t="s">
        <v>97</v>
      </c>
      <c r="AA55" s="5" t="s">
        <v>97</v>
      </c>
      <c r="AB55" s="5" t="s">
        <v>97</v>
      </c>
      <c r="AC55" s="5" t="s">
        <v>97</v>
      </c>
      <c r="AD55" s="5" t="s">
        <v>97</v>
      </c>
      <c r="AE55" s="5" t="s">
        <v>97</v>
      </c>
      <c r="AF55" s="5" t="s">
        <v>97</v>
      </c>
      <c r="AG55" s="5" t="s">
        <v>97</v>
      </c>
      <c r="AH55" s="5" t="s">
        <v>97</v>
      </c>
      <c r="AI55" s="5" t="s">
        <v>97</v>
      </c>
      <c r="AJ55" s="5" t="s">
        <v>97</v>
      </c>
      <c r="AK55" s="5" t="s">
        <v>97</v>
      </c>
      <c r="AL55" s="5" t="s">
        <v>97</v>
      </c>
      <c r="AM55" s="5" t="s">
        <v>97</v>
      </c>
      <c r="AN55" s="5" t="s">
        <v>97</v>
      </c>
      <c r="AO55" s="5" t="s">
        <v>97</v>
      </c>
      <c r="AP55" s="5" t="s">
        <v>97</v>
      </c>
      <c r="AQ55" s="5" t="s">
        <v>97</v>
      </c>
      <c r="AR55" s="5" t="s">
        <v>97</v>
      </c>
      <c r="AS55" s="5" t="s">
        <v>97</v>
      </c>
      <c r="AT55" s="5" t="s">
        <v>97</v>
      </c>
      <c r="AU55" s="5" t="s">
        <v>97</v>
      </c>
      <c r="AV55" s="5" t="s">
        <v>97</v>
      </c>
      <c r="AW55" s="5" t="s">
        <v>97</v>
      </c>
      <c r="AX55" s="5" t="s">
        <v>97</v>
      </c>
      <c r="AY55" s="5" t="s">
        <v>97</v>
      </c>
      <c r="AZ55" s="5" t="s">
        <v>97</v>
      </c>
      <c r="BA55" s="5" t="s">
        <v>97</v>
      </c>
      <c r="BB55" s="5" t="s">
        <v>97</v>
      </c>
      <c r="BC55" s="5" t="s">
        <v>97</v>
      </c>
      <c r="BD55" s="5" t="s">
        <v>97</v>
      </c>
      <c r="BE55" s="5" t="s">
        <v>97</v>
      </c>
      <c r="BF55" s="5" t="s">
        <v>97</v>
      </c>
      <c r="BG55" s="5" t="s">
        <v>97</v>
      </c>
      <c r="BH55" s="5" t="s">
        <v>97</v>
      </c>
      <c r="BI55" s="5" t="s">
        <v>97</v>
      </c>
      <c r="BJ55" s="5" t="s">
        <v>97</v>
      </c>
      <c r="BK55" s="5" t="s">
        <v>97</v>
      </c>
      <c r="BL55" s="5" t="s">
        <v>97</v>
      </c>
      <c r="BM55" s="5" t="s">
        <v>97</v>
      </c>
      <c r="BN55" s="5" t="s">
        <v>97</v>
      </c>
      <c r="BO55" s="5" t="s">
        <v>125</v>
      </c>
      <c r="BP55" s="5" t="s">
        <v>125</v>
      </c>
      <c r="BQ55" s="5" t="s">
        <v>125</v>
      </c>
      <c r="BR55" s="5" t="s">
        <v>125</v>
      </c>
      <c r="BS55" s="5" t="s">
        <v>125</v>
      </c>
      <c r="BT55" s="5" t="s">
        <v>125</v>
      </c>
      <c r="BU55" s="5" t="s">
        <v>125</v>
      </c>
      <c r="BV55" s="5" t="s">
        <v>125</v>
      </c>
      <c r="BW55" s="5" t="s">
        <v>125</v>
      </c>
      <c r="BX55" s="5" t="s">
        <v>125</v>
      </c>
      <c r="BY55" s="5" t="s">
        <v>125</v>
      </c>
      <c r="BZ55" s="5" t="s">
        <v>125</v>
      </c>
      <c r="CA55" s="5" t="s">
        <v>125</v>
      </c>
      <c r="CB55" s="5" t="s">
        <v>125</v>
      </c>
      <c r="CC55" s="5" t="s">
        <v>125</v>
      </c>
      <c r="CD55" s="5" t="s">
        <v>125</v>
      </c>
      <c r="CE55" s="5" t="s">
        <v>125</v>
      </c>
      <c r="CF55" s="5" t="s">
        <v>125</v>
      </c>
      <c r="CG55" s="5" t="s">
        <v>125</v>
      </c>
      <c r="CH55" s="5" t="s">
        <v>125</v>
      </c>
      <c r="CI55" s="5" t="s">
        <v>125</v>
      </c>
      <c r="CJ55" s="5" t="s">
        <v>125</v>
      </c>
      <c r="CK55" s="5" t="s">
        <v>125</v>
      </c>
      <c r="CL55" s="5" t="s">
        <v>125</v>
      </c>
      <c r="CM55" s="5" t="s">
        <v>125</v>
      </c>
      <c r="CN55" s="5" t="s">
        <v>125</v>
      </c>
      <c r="CO55" s="5" t="s">
        <v>125</v>
      </c>
    </row>
    <row r="56">
      <c r="A56" s="3" t="s">
        <v>93</v>
      </c>
      <c r="B56" s="3" t="s">
        <v>130</v>
      </c>
      <c r="C56" s="3">
        <v>4</v>
      </c>
      <c r="D56" s="3">
        <v>202503</v>
      </c>
      <c r="E56" s="4" t="s">
        <v>102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7"/>
      <c r="CH56" s="7"/>
      <c r="CI56" s="7"/>
      <c r="CJ56" s="7"/>
      <c r="CK56" s="7"/>
      <c r="CL56" s="7"/>
      <c r="CM56" s="7"/>
      <c r="CN56" s="7"/>
      <c r="CO56" s="7"/>
    </row>
    <row r="57">
      <c r="A57" s="3" t="s">
        <v>93</v>
      </c>
      <c r="B57" s="3" t="s">
        <v>130</v>
      </c>
      <c r="C57" s="3">
        <v>4</v>
      </c>
      <c r="D57" s="3">
        <v>202503</v>
      </c>
      <c r="E57" s="4" t="s">
        <v>103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</row>
    <row r="58">
      <c r="A58" s="3" t="s">
        <v>93</v>
      </c>
      <c r="B58" s="3" t="s">
        <v>131</v>
      </c>
      <c r="C58" s="3">
        <v>4</v>
      </c>
      <c r="D58" s="3">
        <v>202503</v>
      </c>
      <c r="E58" s="4" t="s">
        <v>95</v>
      </c>
      <c r="F58" s="3">
        <v>1</v>
      </c>
      <c r="G58" s="3"/>
      <c r="H58" s="3"/>
      <c r="I58" s="3"/>
      <c r="J58" s="3"/>
      <c r="K58" s="3"/>
      <c r="L58" s="3">
        <v>1</v>
      </c>
      <c r="M58" s="3"/>
      <c r="N58" s="3">
        <v>1</v>
      </c>
      <c r="O58" s="3">
        <v>2</v>
      </c>
      <c r="P58" s="3"/>
      <c r="Q58" s="3"/>
      <c r="R58" s="3"/>
      <c r="S58" s="3"/>
      <c r="T58" s="3">
        <v>2</v>
      </c>
      <c r="U58" s="3"/>
      <c r="V58" s="3">
        <v>3</v>
      </c>
      <c r="W58" s="3"/>
      <c r="X58" s="3">
        <v>1</v>
      </c>
      <c r="Y58" s="3">
        <v>2</v>
      </c>
      <c r="Z58" s="3"/>
      <c r="AA58" s="3">
        <v>1</v>
      </c>
      <c r="AB58" s="3"/>
      <c r="AC58" s="3"/>
      <c r="AD58" s="3"/>
      <c r="AE58" s="3"/>
      <c r="AF58" s="3"/>
      <c r="AG58" s="3">
        <v>1</v>
      </c>
      <c r="AH58" s="3"/>
      <c r="AI58" s="3"/>
      <c r="AJ58" s="3">
        <v>2</v>
      </c>
      <c r="AK58" s="3"/>
      <c r="AL58" s="3"/>
      <c r="AM58" s="3">
        <v>1</v>
      </c>
      <c r="AN58" s="3">
        <v>1</v>
      </c>
      <c r="AO58" s="3">
        <v>4</v>
      </c>
      <c r="AP58" s="3"/>
      <c r="AQ58" s="3">
        <v>1</v>
      </c>
      <c r="AR58" s="3">
        <v>1</v>
      </c>
      <c r="AS58" s="3"/>
      <c r="AT58" s="3"/>
      <c r="AU58" s="3"/>
      <c r="AV58" s="3">
        <v>2</v>
      </c>
      <c r="AW58" s="3"/>
      <c r="AX58" s="3"/>
      <c r="AY58" s="3">
        <v>1</v>
      </c>
      <c r="AZ58" s="3"/>
      <c r="BA58" s="3"/>
      <c r="BB58" s="3"/>
      <c r="BC58" s="3"/>
      <c r="BD58" s="3"/>
      <c r="BE58" s="3"/>
      <c r="BF58" s="3">
        <v>1</v>
      </c>
      <c r="BG58" s="3">
        <v>1</v>
      </c>
      <c r="BH58" s="3">
        <v>1</v>
      </c>
      <c r="BI58" s="3">
        <v>1</v>
      </c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>
        <v>1</v>
      </c>
      <c r="BV58" s="3">
        <v>1</v>
      </c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>
        <v>1</v>
      </c>
      <c r="CH58" s="3"/>
      <c r="CI58" s="3"/>
      <c r="CJ58" s="3"/>
      <c r="CK58" s="3"/>
      <c r="CL58" s="3"/>
      <c r="CM58" s="3">
        <v>1</v>
      </c>
      <c r="CN58" s="3"/>
      <c r="CO58" s="3"/>
    </row>
    <row r="59">
      <c r="A59" s="3" t="s">
        <v>93</v>
      </c>
      <c r="B59" s="3" t="s">
        <v>131</v>
      </c>
      <c r="C59" s="3">
        <v>4</v>
      </c>
      <c r="D59" s="3">
        <v>202503</v>
      </c>
      <c r="E59" s="4" t="s">
        <v>96</v>
      </c>
      <c r="F59" s="5" t="s">
        <v>97</v>
      </c>
      <c r="G59" s="5" t="s">
        <v>97</v>
      </c>
      <c r="H59" s="5" t="s">
        <v>97</v>
      </c>
      <c r="I59" s="5" t="s">
        <v>97</v>
      </c>
      <c r="J59" s="5" t="s">
        <v>97</v>
      </c>
      <c r="K59" s="5" t="s">
        <v>97</v>
      </c>
      <c r="L59" s="5" t="s">
        <v>97</v>
      </c>
      <c r="M59" s="5" t="s">
        <v>97</v>
      </c>
      <c r="N59" s="5" t="s">
        <v>97</v>
      </c>
      <c r="O59" s="5" t="s">
        <v>97</v>
      </c>
      <c r="P59" s="5" t="s">
        <v>97</v>
      </c>
      <c r="Q59" s="5" t="s">
        <v>97</v>
      </c>
      <c r="R59" s="5" t="s">
        <v>97</v>
      </c>
      <c r="S59" s="5" t="s">
        <v>97</v>
      </c>
      <c r="T59" s="5" t="s">
        <v>97</v>
      </c>
      <c r="U59" s="5" t="s">
        <v>97</v>
      </c>
      <c r="V59" s="5" t="s">
        <v>97</v>
      </c>
      <c r="W59" s="5" t="s">
        <v>97</v>
      </c>
      <c r="X59" s="5" t="s">
        <v>97</v>
      </c>
      <c r="Y59" s="5" t="s">
        <v>97</v>
      </c>
      <c r="Z59" s="5" t="s">
        <v>97</v>
      </c>
      <c r="AA59" s="5" t="s">
        <v>97</v>
      </c>
      <c r="AB59" s="5" t="s">
        <v>97</v>
      </c>
      <c r="AC59" s="5" t="s">
        <v>97</v>
      </c>
      <c r="AD59" s="5" t="s">
        <v>97</v>
      </c>
      <c r="AE59" s="5" t="s">
        <v>97</v>
      </c>
      <c r="AF59" s="5" t="s">
        <v>97</v>
      </c>
      <c r="AG59" s="5" t="s">
        <v>97</v>
      </c>
      <c r="AH59" s="5" t="s">
        <v>97</v>
      </c>
      <c r="AI59" s="5" t="s">
        <v>97</v>
      </c>
      <c r="AJ59" s="5" t="s">
        <v>97</v>
      </c>
      <c r="AK59" s="5" t="s">
        <v>97</v>
      </c>
      <c r="AL59" s="5" t="s">
        <v>97</v>
      </c>
      <c r="AM59" s="5" t="s">
        <v>97</v>
      </c>
      <c r="AN59" s="5" t="s">
        <v>97</v>
      </c>
      <c r="AO59" s="5" t="s">
        <v>97</v>
      </c>
      <c r="AP59" s="5" t="s">
        <v>97</v>
      </c>
      <c r="AQ59" s="5" t="s">
        <v>97</v>
      </c>
      <c r="AR59" s="5" t="s">
        <v>97</v>
      </c>
      <c r="AS59" s="5" t="s">
        <v>97</v>
      </c>
      <c r="AT59" s="5" t="s">
        <v>97</v>
      </c>
      <c r="AU59" s="5" t="s">
        <v>97</v>
      </c>
      <c r="AV59" s="5" t="s">
        <v>97</v>
      </c>
      <c r="AW59" s="5" t="s">
        <v>97</v>
      </c>
      <c r="AX59" s="5" t="s">
        <v>97</v>
      </c>
      <c r="AY59" s="5" t="s">
        <v>97</v>
      </c>
      <c r="AZ59" s="5" t="s">
        <v>97</v>
      </c>
      <c r="BA59" s="5" t="s">
        <v>97</v>
      </c>
      <c r="BB59" s="5" t="s">
        <v>97</v>
      </c>
      <c r="BC59" s="5" t="s">
        <v>97</v>
      </c>
      <c r="BD59" s="5" t="s">
        <v>97</v>
      </c>
      <c r="BE59" s="5" t="s">
        <v>97</v>
      </c>
      <c r="BF59" s="5" t="s">
        <v>97</v>
      </c>
      <c r="BG59" s="5" t="s">
        <v>97</v>
      </c>
      <c r="BH59" s="5" t="s">
        <v>97</v>
      </c>
      <c r="BI59" s="5" t="s">
        <v>97</v>
      </c>
      <c r="BJ59" s="5" t="s">
        <v>97</v>
      </c>
      <c r="BK59" s="5" t="s">
        <v>97</v>
      </c>
      <c r="BL59" s="5" t="s">
        <v>97</v>
      </c>
      <c r="BM59" s="5" t="s">
        <v>97</v>
      </c>
      <c r="BN59" s="5" t="s">
        <v>97</v>
      </c>
      <c r="BO59" s="5" t="s">
        <v>125</v>
      </c>
      <c r="BP59" s="5" t="s">
        <v>125</v>
      </c>
      <c r="BQ59" s="5" t="s">
        <v>125</v>
      </c>
      <c r="BR59" s="5" t="s">
        <v>125</v>
      </c>
      <c r="BS59" s="5" t="s">
        <v>125</v>
      </c>
      <c r="BT59" s="5" t="s">
        <v>125</v>
      </c>
      <c r="BU59" s="5" t="s">
        <v>125</v>
      </c>
      <c r="BV59" s="5" t="s">
        <v>125</v>
      </c>
      <c r="BW59" s="5" t="s">
        <v>125</v>
      </c>
      <c r="BX59" s="5" t="s">
        <v>125</v>
      </c>
      <c r="BY59" s="5" t="s">
        <v>125</v>
      </c>
      <c r="BZ59" s="5" t="s">
        <v>125</v>
      </c>
      <c r="CA59" s="5" t="s">
        <v>125</v>
      </c>
      <c r="CB59" s="5" t="s">
        <v>125</v>
      </c>
      <c r="CC59" s="5" t="s">
        <v>125</v>
      </c>
      <c r="CD59" s="5" t="s">
        <v>125</v>
      </c>
      <c r="CE59" s="5" t="s">
        <v>125</v>
      </c>
      <c r="CF59" s="5" t="s">
        <v>125</v>
      </c>
      <c r="CG59" s="5" t="s">
        <v>125</v>
      </c>
      <c r="CH59" s="5" t="s">
        <v>125</v>
      </c>
      <c r="CI59" s="5" t="s">
        <v>125</v>
      </c>
      <c r="CJ59" s="5" t="s">
        <v>125</v>
      </c>
      <c r="CK59" s="5" t="s">
        <v>125</v>
      </c>
      <c r="CL59" s="5" t="s">
        <v>125</v>
      </c>
      <c r="CM59" s="5" t="s">
        <v>125</v>
      </c>
      <c r="CN59" s="5" t="s">
        <v>125</v>
      </c>
      <c r="CO59" s="5" t="s">
        <v>125</v>
      </c>
    </row>
    <row r="60">
      <c r="A60" s="3" t="s">
        <v>93</v>
      </c>
      <c r="B60" s="3" t="s">
        <v>131</v>
      </c>
      <c r="C60" s="3">
        <v>4</v>
      </c>
      <c r="D60" s="3">
        <v>202503</v>
      </c>
      <c r="E60" s="4" t="s">
        <v>102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7"/>
      <c r="CH60" s="7"/>
      <c r="CI60" s="7"/>
      <c r="CJ60" s="7"/>
      <c r="CK60" s="7"/>
      <c r="CL60" s="7"/>
      <c r="CM60" s="7"/>
      <c r="CN60" s="7"/>
      <c r="CO60" s="7"/>
    </row>
    <row r="61">
      <c r="A61" s="3" t="s">
        <v>93</v>
      </c>
      <c r="B61" s="3" t="s">
        <v>131</v>
      </c>
      <c r="C61" s="3">
        <v>4</v>
      </c>
      <c r="D61" s="3">
        <v>202503</v>
      </c>
      <c r="E61" s="4" t="s">
        <v>103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</row>
    <row r="62">
      <c r="A62" s="3" t="s">
        <v>93</v>
      </c>
      <c r="B62" s="3" t="s">
        <v>132</v>
      </c>
      <c r="C62" s="3">
        <v>4</v>
      </c>
      <c r="D62" s="3">
        <v>202503</v>
      </c>
      <c r="E62" s="4" t="s">
        <v>95</v>
      </c>
      <c r="F62" s="3">
        <v>2</v>
      </c>
      <c r="G62" s="3">
        <v>3</v>
      </c>
      <c r="H62" s="3"/>
      <c r="I62" s="3"/>
      <c r="J62" s="3"/>
      <c r="K62" s="3"/>
      <c r="L62" s="3"/>
      <c r="M62" s="3"/>
      <c r="N62" s="3">
        <v>1</v>
      </c>
      <c r="O62" s="3">
        <v>1</v>
      </c>
      <c r="P62" s="3">
        <v>1</v>
      </c>
      <c r="Q62" s="3"/>
      <c r="R62" s="3"/>
      <c r="S62" s="3"/>
      <c r="T62" s="3"/>
      <c r="U62" s="3"/>
      <c r="V62" s="3">
        <v>3</v>
      </c>
      <c r="W62" s="3">
        <v>3</v>
      </c>
      <c r="X62" s="3">
        <v>2</v>
      </c>
      <c r="Y62" s="3">
        <v>1</v>
      </c>
      <c r="Z62" s="3"/>
      <c r="AA62" s="3">
        <v>2</v>
      </c>
      <c r="AB62" s="3"/>
      <c r="AC62" s="3">
        <v>1</v>
      </c>
      <c r="AD62" s="3">
        <v>1</v>
      </c>
      <c r="AE62" s="3"/>
      <c r="AF62" s="3"/>
      <c r="AG62" s="3">
        <v>3</v>
      </c>
      <c r="AH62" s="3">
        <v>1</v>
      </c>
      <c r="AI62" s="3"/>
      <c r="AJ62" s="3">
        <v>3</v>
      </c>
      <c r="AK62" s="3">
        <v>2</v>
      </c>
      <c r="AL62" s="3"/>
      <c r="AM62" s="3"/>
      <c r="AN62" s="3">
        <v>1</v>
      </c>
      <c r="AO62" s="3">
        <v>3</v>
      </c>
      <c r="AP62" s="3">
        <v>2</v>
      </c>
      <c r="AQ62" s="3"/>
      <c r="AR62" s="3">
        <v>1</v>
      </c>
      <c r="AS62" s="3">
        <v>3</v>
      </c>
      <c r="AT62" s="3">
        <v>3</v>
      </c>
      <c r="AU62" s="3"/>
      <c r="AV62" s="3">
        <v>1</v>
      </c>
      <c r="AW62" s="3"/>
      <c r="AX62" s="3"/>
      <c r="AY62" s="3">
        <v>1</v>
      </c>
      <c r="AZ62" s="3"/>
      <c r="BA62" s="3"/>
      <c r="BB62" s="3"/>
      <c r="BC62" s="3"/>
      <c r="BD62" s="3">
        <v>2</v>
      </c>
      <c r="BE62" s="3">
        <v>1</v>
      </c>
      <c r="BF62" s="3">
        <v>3</v>
      </c>
      <c r="BG62" s="3">
        <v>2</v>
      </c>
      <c r="BH62" s="3"/>
      <c r="BI62" s="3">
        <v>2</v>
      </c>
      <c r="BJ62" s="3"/>
      <c r="BK62" s="3"/>
      <c r="BL62" s="3">
        <v>1</v>
      </c>
      <c r="BM62" s="3"/>
      <c r="BN62" s="3"/>
      <c r="BO62" s="3"/>
      <c r="BP62" s="3"/>
      <c r="BQ62" s="3"/>
      <c r="BR62" s="3"/>
      <c r="BS62" s="3"/>
      <c r="BT62" s="3"/>
      <c r="BU62" s="3"/>
      <c r="BV62" s="3">
        <v>4</v>
      </c>
      <c r="BW62" s="3">
        <v>2</v>
      </c>
      <c r="BX62" s="3">
        <v>2</v>
      </c>
      <c r="BY62" s="3"/>
      <c r="BZ62" s="3"/>
      <c r="CA62" s="3">
        <v>1</v>
      </c>
      <c r="CB62" s="3">
        <v>2</v>
      </c>
      <c r="CC62" s="3">
        <v>1</v>
      </c>
      <c r="CD62" s="3"/>
      <c r="CE62" s="3"/>
      <c r="CF62" s="3"/>
      <c r="CG62" s="3">
        <v>1</v>
      </c>
      <c r="CH62" s="3">
        <v>3</v>
      </c>
      <c r="CI62" s="3">
        <v>2</v>
      </c>
      <c r="CJ62" s="3"/>
      <c r="CK62" s="3"/>
      <c r="CL62" s="3"/>
      <c r="CM62" s="3"/>
      <c r="CN62" s="3"/>
      <c r="CO62" s="3"/>
    </row>
    <row r="63">
      <c r="A63" s="3" t="s">
        <v>93</v>
      </c>
      <c r="B63" s="3" t="s">
        <v>132</v>
      </c>
      <c r="C63" s="3">
        <v>4</v>
      </c>
      <c r="D63" s="3">
        <v>202503</v>
      </c>
      <c r="E63" s="4" t="s">
        <v>96</v>
      </c>
      <c r="F63" s="5" t="s">
        <v>97</v>
      </c>
      <c r="G63" s="5" t="s">
        <v>97</v>
      </c>
      <c r="H63" s="5" t="s">
        <v>97</v>
      </c>
      <c r="I63" s="5" t="s">
        <v>97</v>
      </c>
      <c r="J63" s="5" t="s">
        <v>97</v>
      </c>
      <c r="K63" s="5" t="s">
        <v>97</v>
      </c>
      <c r="L63" s="5" t="s">
        <v>97</v>
      </c>
      <c r="M63" s="5" t="s">
        <v>97</v>
      </c>
      <c r="N63" s="5" t="s">
        <v>97</v>
      </c>
      <c r="O63" s="5" t="s">
        <v>97</v>
      </c>
      <c r="P63" s="5" t="s">
        <v>97</v>
      </c>
      <c r="Q63" s="5" t="s">
        <v>97</v>
      </c>
      <c r="R63" s="5" t="s">
        <v>97</v>
      </c>
      <c r="S63" s="5" t="s">
        <v>97</v>
      </c>
      <c r="T63" s="5" t="s">
        <v>97</v>
      </c>
      <c r="U63" s="5" t="s">
        <v>97</v>
      </c>
      <c r="V63" s="5" t="s">
        <v>97</v>
      </c>
      <c r="W63" s="5" t="s">
        <v>97</v>
      </c>
      <c r="X63" s="5" t="s">
        <v>97</v>
      </c>
      <c r="Y63" s="5" t="s">
        <v>97</v>
      </c>
      <c r="Z63" s="5" t="s">
        <v>97</v>
      </c>
      <c r="AA63" s="5" t="s">
        <v>97</v>
      </c>
      <c r="AB63" s="5" t="s">
        <v>97</v>
      </c>
      <c r="AC63" s="5" t="s">
        <v>97</v>
      </c>
      <c r="AD63" s="5" t="s">
        <v>97</v>
      </c>
      <c r="AE63" s="5" t="s">
        <v>97</v>
      </c>
      <c r="AF63" s="5" t="s">
        <v>97</v>
      </c>
      <c r="AG63" s="5" t="s">
        <v>97</v>
      </c>
      <c r="AH63" s="5" t="s">
        <v>97</v>
      </c>
      <c r="AI63" s="5" t="s">
        <v>97</v>
      </c>
      <c r="AJ63" s="5" t="s">
        <v>97</v>
      </c>
      <c r="AK63" s="5" t="s">
        <v>97</v>
      </c>
      <c r="AL63" s="5" t="s">
        <v>97</v>
      </c>
      <c r="AM63" s="5" t="s">
        <v>97</v>
      </c>
      <c r="AN63" s="5" t="s">
        <v>97</v>
      </c>
      <c r="AO63" s="5" t="s">
        <v>97</v>
      </c>
      <c r="AP63" s="5" t="s">
        <v>97</v>
      </c>
      <c r="AQ63" s="5" t="s">
        <v>97</v>
      </c>
      <c r="AR63" s="5" t="s">
        <v>97</v>
      </c>
      <c r="AS63" s="5" t="s">
        <v>97</v>
      </c>
      <c r="AT63" s="5" t="s">
        <v>97</v>
      </c>
      <c r="AU63" s="5" t="s">
        <v>97</v>
      </c>
      <c r="AV63" s="5" t="s">
        <v>97</v>
      </c>
      <c r="AW63" s="5" t="s">
        <v>97</v>
      </c>
      <c r="AX63" s="5" t="s">
        <v>97</v>
      </c>
      <c r="AY63" s="5" t="s">
        <v>97</v>
      </c>
      <c r="AZ63" s="5" t="s">
        <v>97</v>
      </c>
      <c r="BA63" s="5" t="s">
        <v>97</v>
      </c>
      <c r="BB63" s="5" t="s">
        <v>97</v>
      </c>
      <c r="BC63" s="5" t="s">
        <v>97</v>
      </c>
      <c r="BD63" s="5" t="s">
        <v>97</v>
      </c>
      <c r="BE63" s="5" t="s">
        <v>97</v>
      </c>
      <c r="BF63" s="5" t="s">
        <v>97</v>
      </c>
      <c r="BG63" s="5" t="s">
        <v>97</v>
      </c>
      <c r="BH63" s="5" t="s">
        <v>97</v>
      </c>
      <c r="BI63" s="5" t="s">
        <v>97</v>
      </c>
      <c r="BJ63" s="5" t="s">
        <v>97</v>
      </c>
      <c r="BK63" s="5" t="s">
        <v>97</v>
      </c>
      <c r="BL63" s="5" t="s">
        <v>97</v>
      </c>
      <c r="BM63" s="5" t="s">
        <v>97</v>
      </c>
      <c r="BN63" s="5" t="s">
        <v>97</v>
      </c>
      <c r="BO63" s="5" t="s">
        <v>125</v>
      </c>
      <c r="BP63" s="5" t="s">
        <v>125</v>
      </c>
      <c r="BQ63" s="5" t="s">
        <v>125</v>
      </c>
      <c r="BR63" s="5" t="s">
        <v>125</v>
      </c>
      <c r="BS63" s="5" t="s">
        <v>125</v>
      </c>
      <c r="BT63" s="5" t="s">
        <v>125</v>
      </c>
      <c r="BU63" s="5" t="s">
        <v>125</v>
      </c>
      <c r="BV63" s="5" t="s">
        <v>125</v>
      </c>
      <c r="BW63" s="5" t="s">
        <v>125</v>
      </c>
      <c r="BX63" s="5" t="s">
        <v>125</v>
      </c>
      <c r="BY63" s="5" t="s">
        <v>125</v>
      </c>
      <c r="BZ63" s="5" t="s">
        <v>125</v>
      </c>
      <c r="CA63" s="5" t="s">
        <v>125</v>
      </c>
      <c r="CB63" s="5" t="s">
        <v>125</v>
      </c>
      <c r="CC63" s="5" t="s">
        <v>125</v>
      </c>
      <c r="CD63" s="5" t="s">
        <v>125</v>
      </c>
      <c r="CE63" s="5" t="s">
        <v>125</v>
      </c>
      <c r="CF63" s="5" t="s">
        <v>125</v>
      </c>
      <c r="CG63" s="5" t="s">
        <v>125</v>
      </c>
      <c r="CH63" s="5" t="s">
        <v>125</v>
      </c>
      <c r="CI63" s="5" t="s">
        <v>125</v>
      </c>
      <c r="CJ63" s="5" t="s">
        <v>125</v>
      </c>
      <c r="CK63" s="5" t="s">
        <v>125</v>
      </c>
      <c r="CL63" s="5" t="s">
        <v>125</v>
      </c>
      <c r="CM63" s="5" t="s">
        <v>125</v>
      </c>
      <c r="CN63" s="5" t="s">
        <v>125</v>
      </c>
      <c r="CO63" s="5" t="s">
        <v>125</v>
      </c>
    </row>
    <row r="64">
      <c r="A64" s="3" t="s">
        <v>93</v>
      </c>
      <c r="B64" s="3" t="s">
        <v>132</v>
      </c>
      <c r="C64" s="3">
        <v>4</v>
      </c>
      <c r="D64" s="3">
        <v>202503</v>
      </c>
      <c r="E64" s="4" t="s">
        <v>102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7"/>
      <c r="CH64" s="7"/>
      <c r="CI64" s="7"/>
      <c r="CJ64" s="7"/>
      <c r="CK64" s="7"/>
      <c r="CL64" s="7"/>
      <c r="CM64" s="7"/>
      <c r="CN64" s="7"/>
      <c r="CO64" s="7"/>
    </row>
    <row r="65">
      <c r="A65" s="3" t="s">
        <v>93</v>
      </c>
      <c r="B65" s="3" t="s">
        <v>132</v>
      </c>
      <c r="C65" s="3">
        <v>4</v>
      </c>
      <c r="D65" s="3">
        <v>202503</v>
      </c>
      <c r="E65" s="4" t="s">
        <v>103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</row>
    <row r="66">
      <c r="A66" s="3" t="s">
        <v>93</v>
      </c>
      <c r="B66" s="3" t="s">
        <v>133</v>
      </c>
      <c r="C66" s="3">
        <v>5</v>
      </c>
      <c r="D66" s="3">
        <v>202505</v>
      </c>
      <c r="E66" s="4" t="s">
        <v>95</v>
      </c>
      <c r="F66" s="3"/>
      <c r="G66" s="3"/>
      <c r="H66" s="3"/>
      <c r="I66" s="3"/>
      <c r="J66" s="3">
        <v>1</v>
      </c>
      <c r="K66" s="3"/>
      <c r="L66" s="3">
        <v>1</v>
      </c>
      <c r="M66" s="3"/>
      <c r="N66" s="3"/>
      <c r="O66" s="3">
        <v>1</v>
      </c>
      <c r="P66" s="3"/>
      <c r="Q66" s="3"/>
      <c r="R66" s="3"/>
      <c r="S66" s="3"/>
      <c r="T66" s="3"/>
      <c r="U66" s="3"/>
      <c r="V66" s="3"/>
      <c r="W66" s="3"/>
      <c r="X66" s="3">
        <v>1</v>
      </c>
      <c r="Y66" s="3">
        <v>2</v>
      </c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>
        <v>1</v>
      </c>
      <c r="AK66" s="3"/>
      <c r="AL66" s="3">
        <v>2</v>
      </c>
      <c r="AM66" s="3">
        <v>2</v>
      </c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>
        <v>1</v>
      </c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</row>
    <row r="67">
      <c r="A67" s="3" t="s">
        <v>93</v>
      </c>
      <c r="B67" s="3" t="s">
        <v>133</v>
      </c>
      <c r="C67" s="3">
        <v>5</v>
      </c>
      <c r="D67" s="3">
        <v>202505</v>
      </c>
      <c r="E67" s="4" t="s">
        <v>96</v>
      </c>
      <c r="F67" s="5" t="s">
        <v>97</v>
      </c>
      <c r="G67" s="5" t="s">
        <v>97</v>
      </c>
      <c r="H67" s="5" t="s">
        <v>97</v>
      </c>
      <c r="I67" s="5" t="s">
        <v>97</v>
      </c>
      <c r="J67" s="5" t="s">
        <v>97</v>
      </c>
      <c r="K67" s="5" t="s">
        <v>97</v>
      </c>
      <c r="L67" s="5" t="s">
        <v>97</v>
      </c>
      <c r="M67" s="5" t="s">
        <v>97</v>
      </c>
      <c r="N67" s="5" t="s">
        <v>97</v>
      </c>
      <c r="O67" s="5" t="s">
        <v>97</v>
      </c>
      <c r="P67" s="5" t="s">
        <v>97</v>
      </c>
      <c r="Q67" s="5" t="s">
        <v>97</v>
      </c>
      <c r="R67" s="5" t="s">
        <v>97</v>
      </c>
      <c r="S67" s="5" t="s">
        <v>97</v>
      </c>
      <c r="T67" s="5" t="s">
        <v>97</v>
      </c>
      <c r="U67" s="5" t="s">
        <v>97</v>
      </c>
      <c r="V67" s="5" t="s">
        <v>97</v>
      </c>
      <c r="W67" s="5" t="s">
        <v>97</v>
      </c>
      <c r="X67" s="5" t="s">
        <v>97</v>
      </c>
      <c r="Y67" s="5" t="s">
        <v>97</v>
      </c>
      <c r="Z67" s="5" t="s">
        <v>97</v>
      </c>
      <c r="AA67" s="5" t="s">
        <v>97</v>
      </c>
      <c r="AB67" s="5" t="s">
        <v>97</v>
      </c>
      <c r="AC67" s="5" t="s">
        <v>97</v>
      </c>
      <c r="AD67" s="5" t="s">
        <v>97</v>
      </c>
      <c r="AE67" s="5" t="s">
        <v>97</v>
      </c>
      <c r="AF67" s="5" t="s">
        <v>97</v>
      </c>
      <c r="AG67" s="5" t="s">
        <v>97</v>
      </c>
      <c r="AH67" s="5" t="s">
        <v>97</v>
      </c>
      <c r="AI67" s="5" t="s">
        <v>97</v>
      </c>
      <c r="AJ67" s="5" t="s">
        <v>97</v>
      </c>
      <c r="AK67" s="5" t="s">
        <v>97</v>
      </c>
      <c r="AL67" s="5" t="s">
        <v>97</v>
      </c>
      <c r="AM67" s="5" t="s">
        <v>97</v>
      </c>
      <c r="AN67" s="5" t="s">
        <v>97</v>
      </c>
      <c r="AO67" s="5" t="s">
        <v>97</v>
      </c>
      <c r="AP67" s="5" t="s">
        <v>97</v>
      </c>
      <c r="AQ67" s="5" t="s">
        <v>97</v>
      </c>
      <c r="AR67" s="5" t="s">
        <v>97</v>
      </c>
      <c r="AS67" s="5" t="s">
        <v>97</v>
      </c>
      <c r="AT67" s="5" t="s">
        <v>97</v>
      </c>
      <c r="AU67" s="5" t="s">
        <v>97</v>
      </c>
      <c r="AV67" s="5" t="s">
        <v>97</v>
      </c>
      <c r="AW67" s="5" t="s">
        <v>97</v>
      </c>
      <c r="AX67" s="5" t="s">
        <v>97</v>
      </c>
      <c r="AY67" s="5" t="s">
        <v>97</v>
      </c>
      <c r="AZ67" s="5" t="s">
        <v>97</v>
      </c>
      <c r="BA67" s="5" t="s">
        <v>97</v>
      </c>
      <c r="BB67" s="5" t="s">
        <v>97</v>
      </c>
      <c r="BC67" s="5" t="s">
        <v>97</v>
      </c>
      <c r="BD67" s="5" t="s">
        <v>97</v>
      </c>
      <c r="BE67" s="5" t="s">
        <v>97</v>
      </c>
      <c r="BF67" s="5" t="s">
        <v>97</v>
      </c>
      <c r="BG67" s="5" t="s">
        <v>97</v>
      </c>
      <c r="BH67" s="5" t="s">
        <v>97</v>
      </c>
      <c r="BI67" s="5" t="s">
        <v>97</v>
      </c>
      <c r="BJ67" s="5" t="s">
        <v>97</v>
      </c>
      <c r="BK67" s="5" t="s">
        <v>97</v>
      </c>
      <c r="BL67" s="5" t="s">
        <v>97</v>
      </c>
      <c r="BM67" s="5" t="s">
        <v>97</v>
      </c>
      <c r="BN67" s="5" t="s">
        <v>97</v>
      </c>
      <c r="BO67" s="5" t="s">
        <v>125</v>
      </c>
      <c r="BP67" s="5" t="s">
        <v>125</v>
      </c>
      <c r="BQ67" s="5" t="s">
        <v>125</v>
      </c>
      <c r="BR67" s="5" t="s">
        <v>125</v>
      </c>
      <c r="BS67" s="5" t="s">
        <v>125</v>
      </c>
      <c r="BT67" s="5" t="s">
        <v>125</v>
      </c>
      <c r="BU67" s="5" t="s">
        <v>125</v>
      </c>
      <c r="BV67" s="5" t="s">
        <v>125</v>
      </c>
      <c r="BW67" s="5" t="s">
        <v>125</v>
      </c>
      <c r="BX67" s="5" t="s">
        <v>125</v>
      </c>
      <c r="BY67" s="5" t="s">
        <v>125</v>
      </c>
      <c r="BZ67" s="5" t="s">
        <v>125</v>
      </c>
      <c r="CA67" s="5" t="s">
        <v>125</v>
      </c>
      <c r="CB67" s="5" t="s">
        <v>125</v>
      </c>
      <c r="CC67" s="5" t="s">
        <v>125</v>
      </c>
      <c r="CD67" s="5" t="s">
        <v>125</v>
      </c>
      <c r="CE67" s="5" t="s">
        <v>125</v>
      </c>
      <c r="CF67" s="5" t="s">
        <v>125</v>
      </c>
      <c r="CG67" s="5" t="s">
        <v>125</v>
      </c>
      <c r="CH67" s="5" t="s">
        <v>125</v>
      </c>
      <c r="CI67" s="5" t="s">
        <v>125</v>
      </c>
      <c r="CJ67" s="5" t="s">
        <v>125</v>
      </c>
      <c r="CK67" s="5" t="s">
        <v>125</v>
      </c>
      <c r="CL67" s="5" t="s">
        <v>125</v>
      </c>
      <c r="CM67" s="5" t="s">
        <v>125</v>
      </c>
      <c r="CN67" s="5" t="s">
        <v>125</v>
      </c>
      <c r="CO67" s="5" t="s">
        <v>125</v>
      </c>
    </row>
    <row r="68">
      <c r="A68" s="3" t="s">
        <v>93</v>
      </c>
      <c r="B68" s="3" t="s">
        <v>133</v>
      </c>
      <c r="C68" s="3">
        <v>5</v>
      </c>
      <c r="D68" s="3">
        <v>202505</v>
      </c>
      <c r="E68" s="4" t="s">
        <v>102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7"/>
      <c r="CJ68" s="7"/>
      <c r="CK68" s="7"/>
      <c r="CL68" s="7"/>
      <c r="CM68" s="7"/>
      <c r="CN68" s="7"/>
      <c r="CO68" s="7"/>
    </row>
    <row r="69">
      <c r="A69" s="3" t="s">
        <v>93</v>
      </c>
      <c r="B69" s="3" t="s">
        <v>133</v>
      </c>
      <c r="C69" s="3">
        <v>5</v>
      </c>
      <c r="D69" s="3">
        <v>202505</v>
      </c>
      <c r="E69" s="4" t="s">
        <v>103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</row>
    <row r="70">
      <c r="A70" s="3" t="s">
        <v>93</v>
      </c>
      <c r="B70" s="3" t="s">
        <v>134</v>
      </c>
      <c r="C70" s="3">
        <v>5</v>
      </c>
      <c r="D70" s="3">
        <v>202505</v>
      </c>
      <c r="E70" s="4" t="s">
        <v>95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>
        <v>2</v>
      </c>
      <c r="U70" s="3"/>
      <c r="V70" s="3">
        <v>1</v>
      </c>
      <c r="W70" s="3"/>
      <c r="X70" s="3"/>
      <c r="Y70" s="3">
        <v>1</v>
      </c>
      <c r="Z70" s="3"/>
      <c r="AA70" s="3"/>
      <c r="AB70" s="3"/>
      <c r="AC70" s="3"/>
      <c r="AD70" s="3"/>
      <c r="AE70" s="3"/>
      <c r="AF70" s="3"/>
      <c r="AG70" s="3"/>
      <c r="AH70" s="3">
        <v>2</v>
      </c>
      <c r="AI70" s="3"/>
      <c r="AJ70" s="3"/>
      <c r="AK70" s="3">
        <v>2</v>
      </c>
      <c r="AL70" s="3"/>
      <c r="AM70" s="3"/>
      <c r="AN70" s="3"/>
      <c r="AO70" s="3">
        <v>2</v>
      </c>
      <c r="AP70" s="3"/>
      <c r="AQ70" s="3">
        <v>1</v>
      </c>
      <c r="AR70" s="3"/>
      <c r="AS70" s="3">
        <v>1</v>
      </c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>
        <v>1</v>
      </c>
      <c r="BH70" s="3"/>
      <c r="BI70" s="3"/>
      <c r="BJ70" s="3"/>
      <c r="BK70" s="3"/>
      <c r="BL70" s="3"/>
      <c r="BM70" s="3"/>
      <c r="BN70" s="3"/>
      <c r="BO70" s="3">
        <v>1</v>
      </c>
      <c r="BP70" s="3"/>
      <c r="BQ70" s="3"/>
      <c r="BR70" s="3"/>
      <c r="BS70" s="3">
        <v>2</v>
      </c>
      <c r="BT70" s="3"/>
      <c r="BU70" s="3"/>
      <c r="BV70" s="3"/>
      <c r="BW70" s="3"/>
      <c r="BX70" s="3">
        <v>2</v>
      </c>
      <c r="BY70" s="3"/>
      <c r="BZ70" s="3"/>
      <c r="CA70" s="3"/>
      <c r="CB70" s="3"/>
      <c r="CC70" s="3"/>
      <c r="CD70" s="3"/>
      <c r="CE70" s="3"/>
      <c r="CF70" s="3"/>
      <c r="CG70" s="3">
        <v>1</v>
      </c>
      <c r="CH70" s="3"/>
      <c r="CI70" s="3">
        <v>1</v>
      </c>
      <c r="CJ70" s="3"/>
      <c r="CK70" s="3"/>
      <c r="CL70" s="3"/>
      <c r="CM70" s="3">
        <v>1</v>
      </c>
      <c r="CN70" s="3"/>
      <c r="CO70" s="3"/>
    </row>
    <row r="71">
      <c r="A71" s="3" t="s">
        <v>93</v>
      </c>
      <c r="B71" s="3" t="s">
        <v>134</v>
      </c>
      <c r="C71" s="3">
        <v>5</v>
      </c>
      <c r="D71" s="3">
        <v>202505</v>
      </c>
      <c r="E71" s="4" t="s">
        <v>96</v>
      </c>
      <c r="F71" s="5" t="s">
        <v>97</v>
      </c>
      <c r="G71" s="5" t="s">
        <v>97</v>
      </c>
      <c r="H71" s="5" t="s">
        <v>97</v>
      </c>
      <c r="I71" s="5" t="s">
        <v>97</v>
      </c>
      <c r="J71" s="5" t="s">
        <v>97</v>
      </c>
      <c r="K71" s="5" t="s">
        <v>97</v>
      </c>
      <c r="L71" s="5" t="s">
        <v>97</v>
      </c>
      <c r="M71" s="5" t="s">
        <v>97</v>
      </c>
      <c r="N71" s="5" t="s">
        <v>97</v>
      </c>
      <c r="O71" s="5" t="s">
        <v>97</v>
      </c>
      <c r="P71" s="5" t="s">
        <v>97</v>
      </c>
      <c r="Q71" s="5" t="s">
        <v>97</v>
      </c>
      <c r="R71" s="5" t="s">
        <v>97</v>
      </c>
      <c r="S71" s="5" t="s">
        <v>97</v>
      </c>
      <c r="T71" s="5" t="s">
        <v>97</v>
      </c>
      <c r="U71" s="5" t="s">
        <v>97</v>
      </c>
      <c r="V71" s="5" t="s">
        <v>97</v>
      </c>
      <c r="W71" s="5" t="s">
        <v>97</v>
      </c>
      <c r="X71" s="5" t="s">
        <v>97</v>
      </c>
      <c r="Y71" s="5" t="s">
        <v>97</v>
      </c>
      <c r="Z71" s="5" t="s">
        <v>97</v>
      </c>
      <c r="AA71" s="5" t="s">
        <v>97</v>
      </c>
      <c r="AB71" s="5" t="s">
        <v>97</v>
      </c>
      <c r="AC71" s="5" t="s">
        <v>97</v>
      </c>
      <c r="AD71" s="5" t="s">
        <v>97</v>
      </c>
      <c r="AE71" s="5" t="s">
        <v>97</v>
      </c>
      <c r="AF71" s="5" t="s">
        <v>97</v>
      </c>
      <c r="AG71" s="5" t="s">
        <v>97</v>
      </c>
      <c r="AH71" s="5" t="s">
        <v>97</v>
      </c>
      <c r="AI71" s="5" t="s">
        <v>97</v>
      </c>
      <c r="AJ71" s="5" t="s">
        <v>97</v>
      </c>
      <c r="AK71" s="5" t="s">
        <v>97</v>
      </c>
      <c r="AL71" s="5" t="s">
        <v>97</v>
      </c>
      <c r="AM71" s="5" t="s">
        <v>97</v>
      </c>
      <c r="AN71" s="5" t="s">
        <v>97</v>
      </c>
      <c r="AO71" s="5" t="s">
        <v>97</v>
      </c>
      <c r="AP71" s="5" t="s">
        <v>97</v>
      </c>
      <c r="AQ71" s="5" t="s">
        <v>97</v>
      </c>
      <c r="AR71" s="5" t="s">
        <v>97</v>
      </c>
      <c r="AS71" s="5" t="s">
        <v>97</v>
      </c>
      <c r="AT71" s="5" t="s">
        <v>97</v>
      </c>
      <c r="AU71" s="5" t="s">
        <v>97</v>
      </c>
      <c r="AV71" s="5" t="s">
        <v>97</v>
      </c>
      <c r="AW71" s="5" t="s">
        <v>97</v>
      </c>
      <c r="AX71" s="5" t="s">
        <v>97</v>
      </c>
      <c r="AY71" s="5" t="s">
        <v>97</v>
      </c>
      <c r="AZ71" s="5" t="s">
        <v>97</v>
      </c>
      <c r="BA71" s="5" t="s">
        <v>97</v>
      </c>
      <c r="BB71" s="5" t="s">
        <v>97</v>
      </c>
      <c r="BC71" s="5" t="s">
        <v>97</v>
      </c>
      <c r="BD71" s="5" t="s">
        <v>97</v>
      </c>
      <c r="BE71" s="5" t="s">
        <v>97</v>
      </c>
      <c r="BF71" s="5" t="s">
        <v>97</v>
      </c>
      <c r="BG71" s="5" t="s">
        <v>97</v>
      </c>
      <c r="BH71" s="5" t="s">
        <v>97</v>
      </c>
      <c r="BI71" s="5" t="s">
        <v>97</v>
      </c>
      <c r="BJ71" s="5" t="s">
        <v>97</v>
      </c>
      <c r="BK71" s="5" t="s">
        <v>97</v>
      </c>
      <c r="BL71" s="5" t="s">
        <v>97</v>
      </c>
      <c r="BM71" s="5" t="s">
        <v>97</v>
      </c>
      <c r="BN71" s="5" t="s">
        <v>97</v>
      </c>
      <c r="BO71" s="5" t="s">
        <v>128</v>
      </c>
      <c r="BP71" s="5" t="s">
        <v>125</v>
      </c>
      <c r="BQ71" s="5" t="s">
        <v>125</v>
      </c>
      <c r="BR71" s="5" t="s">
        <v>125</v>
      </c>
      <c r="BS71" s="5" t="s">
        <v>125</v>
      </c>
      <c r="BT71" s="5" t="s">
        <v>125</v>
      </c>
      <c r="BU71" s="5" t="s">
        <v>125</v>
      </c>
      <c r="BV71" s="5" t="s">
        <v>125</v>
      </c>
      <c r="BW71" s="5" t="s">
        <v>125</v>
      </c>
      <c r="BX71" s="5" t="s">
        <v>125</v>
      </c>
      <c r="BY71" s="5" t="s">
        <v>125</v>
      </c>
      <c r="BZ71" s="5" t="s">
        <v>125</v>
      </c>
      <c r="CA71" s="5" t="s">
        <v>125</v>
      </c>
      <c r="CB71" s="5" t="s">
        <v>125</v>
      </c>
      <c r="CC71" s="5" t="s">
        <v>125</v>
      </c>
      <c r="CD71" s="5" t="s">
        <v>125</v>
      </c>
      <c r="CE71" s="5" t="s">
        <v>125</v>
      </c>
      <c r="CF71" s="5" t="s">
        <v>125</v>
      </c>
      <c r="CG71" s="5" t="s">
        <v>125</v>
      </c>
      <c r="CH71" s="5" t="s">
        <v>125</v>
      </c>
      <c r="CI71" s="5" t="s">
        <v>125</v>
      </c>
      <c r="CJ71" s="5" t="s">
        <v>125</v>
      </c>
      <c r="CK71" s="5" t="s">
        <v>125</v>
      </c>
      <c r="CL71" s="5" t="s">
        <v>125</v>
      </c>
      <c r="CM71" s="5" t="s">
        <v>125</v>
      </c>
      <c r="CN71" s="5" t="s">
        <v>125</v>
      </c>
      <c r="CO71" s="5" t="s">
        <v>125</v>
      </c>
    </row>
    <row r="72">
      <c r="A72" s="3" t="s">
        <v>93</v>
      </c>
      <c r="B72" s="3" t="s">
        <v>134</v>
      </c>
      <c r="C72" s="3">
        <v>5</v>
      </c>
      <c r="D72" s="3">
        <v>202505</v>
      </c>
      <c r="E72" s="4" t="s">
        <v>102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7"/>
      <c r="CJ72" s="7"/>
      <c r="CK72" s="7"/>
      <c r="CL72" s="7"/>
      <c r="CM72" s="7"/>
      <c r="CN72" s="7"/>
      <c r="CO72" s="7"/>
    </row>
    <row r="73">
      <c r="A73" s="3" t="s">
        <v>93</v>
      </c>
      <c r="B73" s="3" t="s">
        <v>134</v>
      </c>
      <c r="C73" s="3">
        <v>5</v>
      </c>
      <c r="D73" s="3">
        <v>202505</v>
      </c>
      <c r="E73" s="4" t="s">
        <v>103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</row>
    <row r="74">
      <c r="A74" s="3" t="s">
        <v>93</v>
      </c>
      <c r="B74" s="3" t="s">
        <v>135</v>
      </c>
      <c r="C74" s="3">
        <v>5</v>
      </c>
      <c r="D74" s="3">
        <v>202505</v>
      </c>
      <c r="E74" s="4" t="s">
        <v>95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>
        <v>1</v>
      </c>
      <c r="BE74" s="3"/>
      <c r="BF74" s="3"/>
      <c r="BG74" s="3"/>
      <c r="BH74" s="3"/>
      <c r="BI74" s="3"/>
      <c r="BJ74" s="3"/>
      <c r="BK74" s="3"/>
      <c r="BL74" s="3">
        <v>2</v>
      </c>
      <c r="BM74" s="3"/>
      <c r="BN74" s="3"/>
      <c r="BO74" s="3"/>
      <c r="BP74" s="3"/>
      <c r="BQ74" s="3"/>
      <c r="BR74" s="3"/>
      <c r="BS74" s="3"/>
      <c r="BT74" s="3">
        <v>1</v>
      </c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</row>
    <row r="75">
      <c r="A75" s="3" t="s">
        <v>93</v>
      </c>
      <c r="B75" s="3" t="s">
        <v>135</v>
      </c>
      <c r="C75" s="3">
        <v>5</v>
      </c>
      <c r="D75" s="3">
        <v>202505</v>
      </c>
      <c r="E75" s="4" t="s">
        <v>96</v>
      </c>
      <c r="F75" s="5" t="s">
        <v>97</v>
      </c>
      <c r="G75" s="5" t="s">
        <v>97</v>
      </c>
      <c r="H75" s="5" t="s">
        <v>97</v>
      </c>
      <c r="I75" s="5" t="s">
        <v>97</v>
      </c>
      <c r="J75" s="5" t="s">
        <v>97</v>
      </c>
      <c r="K75" s="5" t="s">
        <v>97</v>
      </c>
      <c r="L75" s="5" t="s">
        <v>97</v>
      </c>
      <c r="M75" s="5" t="s">
        <v>97</v>
      </c>
      <c r="N75" s="5" t="s">
        <v>97</v>
      </c>
      <c r="O75" s="5" t="s">
        <v>97</v>
      </c>
      <c r="P75" s="5" t="s">
        <v>97</v>
      </c>
      <c r="Q75" s="5" t="s">
        <v>97</v>
      </c>
      <c r="R75" s="5" t="s">
        <v>97</v>
      </c>
      <c r="S75" s="5" t="s">
        <v>97</v>
      </c>
      <c r="T75" s="5" t="s">
        <v>97</v>
      </c>
      <c r="U75" s="5" t="s">
        <v>97</v>
      </c>
      <c r="V75" s="5" t="s">
        <v>97</v>
      </c>
      <c r="W75" s="5" t="s">
        <v>97</v>
      </c>
      <c r="X75" s="5" t="s">
        <v>97</v>
      </c>
      <c r="Y75" s="5" t="s">
        <v>97</v>
      </c>
      <c r="Z75" s="5" t="s">
        <v>97</v>
      </c>
      <c r="AA75" s="5" t="s">
        <v>97</v>
      </c>
      <c r="AB75" s="5" t="s">
        <v>97</v>
      </c>
      <c r="AC75" s="5" t="s">
        <v>97</v>
      </c>
      <c r="AD75" s="5" t="s">
        <v>97</v>
      </c>
      <c r="AE75" s="5" t="s">
        <v>97</v>
      </c>
      <c r="AF75" s="5" t="s">
        <v>97</v>
      </c>
      <c r="AG75" s="5" t="s">
        <v>97</v>
      </c>
      <c r="AH75" s="5" t="s">
        <v>97</v>
      </c>
      <c r="AI75" s="5" t="s">
        <v>97</v>
      </c>
      <c r="AJ75" s="5" t="s">
        <v>97</v>
      </c>
      <c r="AK75" s="5" t="s">
        <v>97</v>
      </c>
      <c r="AL75" s="5" t="s">
        <v>97</v>
      </c>
      <c r="AM75" s="5" t="s">
        <v>97</v>
      </c>
      <c r="AN75" s="5" t="s">
        <v>97</v>
      </c>
      <c r="AO75" s="5" t="s">
        <v>97</v>
      </c>
      <c r="AP75" s="5" t="s">
        <v>97</v>
      </c>
      <c r="AQ75" s="5" t="s">
        <v>97</v>
      </c>
      <c r="AR75" s="5" t="s">
        <v>97</v>
      </c>
      <c r="AS75" s="5" t="s">
        <v>97</v>
      </c>
      <c r="AT75" s="5" t="s">
        <v>97</v>
      </c>
      <c r="AU75" s="5" t="s">
        <v>97</v>
      </c>
      <c r="AV75" s="5" t="s">
        <v>97</v>
      </c>
      <c r="AW75" s="5" t="s">
        <v>97</v>
      </c>
      <c r="AX75" s="5" t="s">
        <v>97</v>
      </c>
      <c r="AY75" s="5" t="s">
        <v>97</v>
      </c>
      <c r="AZ75" s="5" t="s">
        <v>97</v>
      </c>
      <c r="BA75" s="5" t="s">
        <v>97</v>
      </c>
      <c r="BB75" s="5" t="s">
        <v>97</v>
      </c>
      <c r="BC75" s="5" t="s">
        <v>97</v>
      </c>
      <c r="BD75" s="5" t="s">
        <v>97</v>
      </c>
      <c r="BE75" s="5" t="s">
        <v>97</v>
      </c>
      <c r="BF75" s="5" t="s">
        <v>97</v>
      </c>
      <c r="BG75" s="5" t="s">
        <v>97</v>
      </c>
      <c r="BH75" s="5" t="s">
        <v>97</v>
      </c>
      <c r="BI75" s="5" t="s">
        <v>97</v>
      </c>
      <c r="BJ75" s="5" t="s">
        <v>97</v>
      </c>
      <c r="BK75" s="5" t="s">
        <v>97</v>
      </c>
      <c r="BL75" s="5" t="s">
        <v>97</v>
      </c>
      <c r="BM75" s="5" t="s">
        <v>97</v>
      </c>
      <c r="BN75" s="5" t="s">
        <v>97</v>
      </c>
      <c r="BO75" s="5" t="s">
        <v>125</v>
      </c>
      <c r="BP75" s="5" t="s">
        <v>125</v>
      </c>
      <c r="BQ75" s="5" t="s">
        <v>125</v>
      </c>
      <c r="BR75" s="5" t="s">
        <v>125</v>
      </c>
      <c r="BS75" s="5" t="s">
        <v>125</v>
      </c>
      <c r="BT75" s="5" t="s">
        <v>125</v>
      </c>
      <c r="BU75" s="5" t="s">
        <v>125</v>
      </c>
      <c r="BV75" s="5" t="s">
        <v>125</v>
      </c>
      <c r="BW75" s="5" t="s">
        <v>125</v>
      </c>
      <c r="BX75" s="5" t="s">
        <v>125</v>
      </c>
      <c r="BY75" s="5" t="s">
        <v>125</v>
      </c>
      <c r="BZ75" s="5" t="s">
        <v>125</v>
      </c>
      <c r="CA75" s="5" t="s">
        <v>125</v>
      </c>
      <c r="CB75" s="5" t="s">
        <v>125</v>
      </c>
      <c r="CC75" s="5" t="s">
        <v>125</v>
      </c>
      <c r="CD75" s="5" t="s">
        <v>125</v>
      </c>
      <c r="CE75" s="5" t="s">
        <v>125</v>
      </c>
      <c r="CF75" s="5" t="s">
        <v>125</v>
      </c>
      <c r="CG75" s="5" t="s">
        <v>125</v>
      </c>
      <c r="CH75" s="5" t="s">
        <v>125</v>
      </c>
      <c r="CI75" s="5" t="s">
        <v>125</v>
      </c>
      <c r="CJ75" s="5" t="s">
        <v>125</v>
      </c>
      <c r="CK75" s="5" t="s">
        <v>125</v>
      </c>
      <c r="CL75" s="5" t="s">
        <v>125</v>
      </c>
      <c r="CM75" s="5" t="s">
        <v>125</v>
      </c>
      <c r="CN75" s="5" t="s">
        <v>125</v>
      </c>
      <c r="CO75" s="5" t="s">
        <v>125</v>
      </c>
    </row>
    <row r="76">
      <c r="A76" s="3" t="s">
        <v>93</v>
      </c>
      <c r="B76" s="3" t="s">
        <v>135</v>
      </c>
      <c r="C76" s="3">
        <v>5</v>
      </c>
      <c r="D76" s="3">
        <v>202505</v>
      </c>
      <c r="E76" s="4" t="s">
        <v>102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7"/>
      <c r="CJ76" s="7"/>
      <c r="CK76" s="7"/>
      <c r="CL76" s="7"/>
      <c r="CM76" s="7"/>
      <c r="CN76" s="7"/>
      <c r="CO76" s="7"/>
    </row>
    <row r="77">
      <c r="A77" s="3" t="s">
        <v>93</v>
      </c>
      <c r="B77" s="3" t="s">
        <v>135</v>
      </c>
      <c r="C77" s="3">
        <v>5</v>
      </c>
      <c r="D77" s="3">
        <v>202505</v>
      </c>
      <c r="E77" s="4" t="s">
        <v>103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</row>
    <row r="78">
      <c r="A78" s="3" t="s">
        <v>93</v>
      </c>
      <c r="B78" s="3" t="s">
        <v>136</v>
      </c>
      <c r="C78" s="3">
        <v>5</v>
      </c>
      <c r="D78" s="3">
        <v>202505</v>
      </c>
      <c r="E78" s="4" t="s">
        <v>95</v>
      </c>
      <c r="F78" s="3"/>
      <c r="G78" s="3"/>
      <c r="H78" s="3"/>
      <c r="I78" s="3"/>
      <c r="J78" s="3"/>
      <c r="K78" s="3">
        <v>1</v>
      </c>
      <c r="L78" s="3"/>
      <c r="M78" s="3"/>
      <c r="N78" s="3">
        <v>1</v>
      </c>
      <c r="O78" s="3">
        <v>2</v>
      </c>
      <c r="P78" s="3">
        <v>1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>
        <v>1</v>
      </c>
      <c r="BD78" s="3"/>
      <c r="BE78" s="3"/>
      <c r="BF78" s="3"/>
      <c r="BG78" s="3"/>
      <c r="BH78" s="3"/>
      <c r="BI78" s="3"/>
      <c r="BJ78" s="3"/>
      <c r="BK78" s="3"/>
      <c r="BL78" s="3">
        <v>1</v>
      </c>
      <c r="BM78" s="3"/>
      <c r="BN78" s="3"/>
      <c r="BO78" s="3">
        <v>1</v>
      </c>
      <c r="BP78" s="3"/>
      <c r="BQ78" s="3"/>
      <c r="BR78" s="3"/>
      <c r="BS78" s="3"/>
      <c r="BT78" s="3"/>
      <c r="BU78" s="3"/>
      <c r="BV78" s="3"/>
      <c r="BW78" s="3"/>
      <c r="BX78" s="3">
        <v>1</v>
      </c>
      <c r="BY78" s="3"/>
      <c r="BZ78" s="3"/>
      <c r="CA78" s="3"/>
      <c r="CB78" s="3"/>
      <c r="CC78" s="3"/>
      <c r="CD78" s="3"/>
      <c r="CE78" s="3"/>
      <c r="CF78" s="3"/>
      <c r="CG78" s="3">
        <v>2</v>
      </c>
      <c r="CH78" s="3"/>
      <c r="CI78" s="3"/>
      <c r="CJ78" s="3"/>
      <c r="CK78" s="3"/>
      <c r="CL78" s="3"/>
      <c r="CM78" s="3"/>
      <c r="CN78" s="3"/>
      <c r="CO78" s="3"/>
    </row>
    <row r="79">
      <c r="A79" s="3" t="s">
        <v>93</v>
      </c>
      <c r="B79" s="3" t="s">
        <v>136</v>
      </c>
      <c r="C79" s="3">
        <v>5</v>
      </c>
      <c r="D79" s="3">
        <v>202505</v>
      </c>
      <c r="E79" s="4" t="s">
        <v>96</v>
      </c>
      <c r="F79" s="5" t="s">
        <v>97</v>
      </c>
      <c r="G79" s="5" t="s">
        <v>97</v>
      </c>
      <c r="H79" s="5" t="s">
        <v>97</v>
      </c>
      <c r="I79" s="5" t="s">
        <v>97</v>
      </c>
      <c r="J79" s="5" t="s">
        <v>97</v>
      </c>
      <c r="K79" s="5" t="s">
        <v>97</v>
      </c>
      <c r="L79" s="5" t="s">
        <v>97</v>
      </c>
      <c r="M79" s="5" t="s">
        <v>97</v>
      </c>
      <c r="N79" s="5" t="s">
        <v>97</v>
      </c>
      <c r="O79" s="5" t="s">
        <v>97</v>
      </c>
      <c r="P79" s="5" t="s">
        <v>97</v>
      </c>
      <c r="Q79" s="5" t="s">
        <v>97</v>
      </c>
      <c r="R79" s="5" t="s">
        <v>97</v>
      </c>
      <c r="S79" s="5" t="s">
        <v>97</v>
      </c>
      <c r="T79" s="5" t="s">
        <v>97</v>
      </c>
      <c r="U79" s="5" t="s">
        <v>97</v>
      </c>
      <c r="V79" s="5" t="s">
        <v>97</v>
      </c>
      <c r="W79" s="5" t="s">
        <v>97</v>
      </c>
      <c r="X79" s="5" t="s">
        <v>97</v>
      </c>
      <c r="Y79" s="5" t="s">
        <v>97</v>
      </c>
      <c r="Z79" s="5" t="s">
        <v>97</v>
      </c>
      <c r="AA79" s="5" t="s">
        <v>97</v>
      </c>
      <c r="AB79" s="5" t="s">
        <v>97</v>
      </c>
      <c r="AC79" s="5" t="s">
        <v>97</v>
      </c>
      <c r="AD79" s="5" t="s">
        <v>97</v>
      </c>
      <c r="AE79" s="5" t="s">
        <v>97</v>
      </c>
      <c r="AF79" s="5" t="s">
        <v>97</v>
      </c>
      <c r="AG79" s="5" t="s">
        <v>97</v>
      </c>
      <c r="AH79" s="5" t="s">
        <v>97</v>
      </c>
      <c r="AI79" s="5" t="s">
        <v>97</v>
      </c>
      <c r="AJ79" s="5" t="s">
        <v>97</v>
      </c>
      <c r="AK79" s="5" t="s">
        <v>97</v>
      </c>
      <c r="AL79" s="5" t="s">
        <v>97</v>
      </c>
      <c r="AM79" s="5" t="s">
        <v>97</v>
      </c>
      <c r="AN79" s="5" t="s">
        <v>97</v>
      </c>
      <c r="AO79" s="5" t="s">
        <v>97</v>
      </c>
      <c r="AP79" s="5" t="s">
        <v>97</v>
      </c>
      <c r="AQ79" s="5" t="s">
        <v>97</v>
      </c>
      <c r="AR79" s="5" t="s">
        <v>97</v>
      </c>
      <c r="AS79" s="5" t="s">
        <v>97</v>
      </c>
      <c r="AT79" s="5" t="s">
        <v>97</v>
      </c>
      <c r="AU79" s="5" t="s">
        <v>97</v>
      </c>
      <c r="AV79" s="5" t="s">
        <v>97</v>
      </c>
      <c r="AW79" s="5" t="s">
        <v>97</v>
      </c>
      <c r="AX79" s="5" t="s">
        <v>97</v>
      </c>
      <c r="AY79" s="5" t="s">
        <v>97</v>
      </c>
      <c r="AZ79" s="5" t="s">
        <v>97</v>
      </c>
      <c r="BA79" s="5" t="s">
        <v>97</v>
      </c>
      <c r="BB79" s="5" t="s">
        <v>97</v>
      </c>
      <c r="BC79" s="5" t="s">
        <v>97</v>
      </c>
      <c r="BD79" s="5" t="s">
        <v>97</v>
      </c>
      <c r="BE79" s="5" t="s">
        <v>97</v>
      </c>
      <c r="BF79" s="5" t="s">
        <v>97</v>
      </c>
      <c r="BG79" s="5" t="s">
        <v>97</v>
      </c>
      <c r="BH79" s="5" t="s">
        <v>97</v>
      </c>
      <c r="BI79" s="5" t="s">
        <v>97</v>
      </c>
      <c r="BJ79" s="5" t="s">
        <v>97</v>
      </c>
      <c r="BK79" s="5" t="s">
        <v>97</v>
      </c>
      <c r="BL79" s="5" t="s">
        <v>97</v>
      </c>
      <c r="BM79" s="5" t="s">
        <v>97</v>
      </c>
      <c r="BN79" s="5" t="s">
        <v>97</v>
      </c>
      <c r="BO79" s="5" t="s">
        <v>125</v>
      </c>
      <c r="BP79" s="5" t="s">
        <v>125</v>
      </c>
      <c r="BQ79" s="5" t="s">
        <v>125</v>
      </c>
      <c r="BR79" s="5" t="s">
        <v>125</v>
      </c>
      <c r="BS79" s="5" t="s">
        <v>125</v>
      </c>
      <c r="BT79" s="5" t="s">
        <v>125</v>
      </c>
      <c r="BU79" s="5" t="s">
        <v>125</v>
      </c>
      <c r="BV79" s="5" t="s">
        <v>125</v>
      </c>
      <c r="BW79" s="5" t="s">
        <v>125</v>
      </c>
      <c r="BX79" s="5" t="s">
        <v>125</v>
      </c>
      <c r="BY79" s="5" t="s">
        <v>125</v>
      </c>
      <c r="BZ79" s="5" t="s">
        <v>125</v>
      </c>
      <c r="CA79" s="5" t="s">
        <v>125</v>
      </c>
      <c r="CB79" s="5" t="s">
        <v>125</v>
      </c>
      <c r="CC79" s="5" t="s">
        <v>125</v>
      </c>
      <c r="CD79" s="5" t="s">
        <v>125</v>
      </c>
      <c r="CE79" s="5" t="s">
        <v>125</v>
      </c>
      <c r="CF79" s="5" t="s">
        <v>125</v>
      </c>
      <c r="CG79" s="5" t="s">
        <v>125</v>
      </c>
      <c r="CH79" s="5" t="s">
        <v>125</v>
      </c>
      <c r="CI79" s="5" t="s">
        <v>125</v>
      </c>
      <c r="CJ79" s="5" t="s">
        <v>125</v>
      </c>
      <c r="CK79" s="5" t="s">
        <v>125</v>
      </c>
      <c r="CL79" s="5" t="s">
        <v>125</v>
      </c>
      <c r="CM79" s="5" t="s">
        <v>125</v>
      </c>
      <c r="CN79" s="5" t="s">
        <v>125</v>
      </c>
      <c r="CO79" s="5" t="s">
        <v>125</v>
      </c>
    </row>
    <row r="80">
      <c r="A80" s="3" t="s">
        <v>93</v>
      </c>
      <c r="B80" s="3" t="s">
        <v>136</v>
      </c>
      <c r="C80" s="3">
        <v>5</v>
      </c>
      <c r="D80" s="3">
        <v>202505</v>
      </c>
      <c r="E80" s="4" t="s">
        <v>102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7"/>
      <c r="CJ80" s="7"/>
      <c r="CK80" s="7"/>
      <c r="CL80" s="7"/>
      <c r="CM80" s="7"/>
      <c r="CN80" s="7"/>
      <c r="CO80" s="7"/>
    </row>
    <row r="81">
      <c r="A81" s="3" t="s">
        <v>93</v>
      </c>
      <c r="B81" s="3" t="s">
        <v>136</v>
      </c>
      <c r="C81" s="3">
        <v>5</v>
      </c>
      <c r="D81" s="3">
        <v>202505</v>
      </c>
      <c r="E81" s="4" t="s">
        <v>103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>
      <c r="A82" s="3" t="s">
        <v>93</v>
      </c>
      <c r="B82" s="3" t="s">
        <v>137</v>
      </c>
      <c r="C82" s="3">
        <v>5</v>
      </c>
      <c r="D82" s="3">
        <v>202505</v>
      </c>
      <c r="E82" s="4" t="s">
        <v>95</v>
      </c>
      <c r="F82" s="3"/>
      <c r="G82" s="3">
        <v>1</v>
      </c>
      <c r="H82" s="3"/>
      <c r="I82" s="3"/>
      <c r="J82" s="3"/>
      <c r="K82" s="3"/>
      <c r="L82" s="3"/>
      <c r="M82" s="3">
        <v>1</v>
      </c>
      <c r="N82" s="3"/>
      <c r="O82" s="3"/>
      <c r="P82" s="3">
        <v>1</v>
      </c>
      <c r="Q82" s="3"/>
      <c r="R82" s="3"/>
      <c r="S82" s="3"/>
      <c r="T82" s="3"/>
      <c r="U82" s="3">
        <v>1</v>
      </c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>
        <v>1</v>
      </c>
      <c r="AK82" s="3"/>
      <c r="AL82" s="3"/>
      <c r="AM82" s="3">
        <v>1</v>
      </c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>
        <v>1</v>
      </c>
      <c r="BQ82" s="3"/>
      <c r="BR82" s="3"/>
      <c r="BS82" s="3"/>
      <c r="BT82" s="3">
        <v>2</v>
      </c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>
        <v>1</v>
      </c>
      <c r="CK82" s="3"/>
      <c r="CL82" s="3"/>
      <c r="CM82" s="3"/>
      <c r="CN82" s="3"/>
      <c r="CO82" s="3"/>
    </row>
    <row r="83">
      <c r="A83" s="3" t="s">
        <v>93</v>
      </c>
      <c r="B83" s="3" t="s">
        <v>137</v>
      </c>
      <c r="C83" s="3">
        <v>5</v>
      </c>
      <c r="D83" s="3">
        <v>202505</v>
      </c>
      <c r="E83" s="4" t="s">
        <v>96</v>
      </c>
      <c r="F83" s="5" t="s">
        <v>97</v>
      </c>
      <c r="G83" s="5" t="s">
        <v>97</v>
      </c>
      <c r="H83" s="5" t="s">
        <v>97</v>
      </c>
      <c r="I83" s="5" t="s">
        <v>97</v>
      </c>
      <c r="J83" s="5" t="s">
        <v>97</v>
      </c>
      <c r="K83" s="5" t="s">
        <v>97</v>
      </c>
      <c r="L83" s="5" t="s">
        <v>97</v>
      </c>
      <c r="M83" s="5" t="s">
        <v>97</v>
      </c>
      <c r="N83" s="5" t="s">
        <v>97</v>
      </c>
      <c r="O83" s="5" t="s">
        <v>97</v>
      </c>
      <c r="P83" s="5" t="s">
        <v>97</v>
      </c>
      <c r="Q83" s="5" t="s">
        <v>97</v>
      </c>
      <c r="R83" s="5" t="s">
        <v>97</v>
      </c>
      <c r="S83" s="5" t="s">
        <v>97</v>
      </c>
      <c r="T83" s="5" t="s">
        <v>97</v>
      </c>
      <c r="U83" s="5" t="s">
        <v>97</v>
      </c>
      <c r="V83" s="5" t="s">
        <v>97</v>
      </c>
      <c r="W83" s="5" t="s">
        <v>97</v>
      </c>
      <c r="X83" s="5" t="s">
        <v>97</v>
      </c>
      <c r="Y83" s="5" t="s">
        <v>97</v>
      </c>
      <c r="Z83" s="5" t="s">
        <v>97</v>
      </c>
      <c r="AA83" s="5" t="s">
        <v>97</v>
      </c>
      <c r="AB83" s="5" t="s">
        <v>97</v>
      </c>
      <c r="AC83" s="5" t="s">
        <v>97</v>
      </c>
      <c r="AD83" s="5" t="s">
        <v>97</v>
      </c>
      <c r="AE83" s="5" t="s">
        <v>97</v>
      </c>
      <c r="AF83" s="5" t="s">
        <v>97</v>
      </c>
      <c r="AG83" s="5" t="s">
        <v>97</v>
      </c>
      <c r="AH83" s="5" t="s">
        <v>97</v>
      </c>
      <c r="AI83" s="5" t="s">
        <v>97</v>
      </c>
      <c r="AJ83" s="5" t="s">
        <v>97</v>
      </c>
      <c r="AK83" s="5" t="s">
        <v>97</v>
      </c>
      <c r="AL83" s="5" t="s">
        <v>97</v>
      </c>
      <c r="AM83" s="5" t="s">
        <v>97</v>
      </c>
      <c r="AN83" s="5" t="s">
        <v>97</v>
      </c>
      <c r="AO83" s="5" t="s">
        <v>97</v>
      </c>
      <c r="AP83" s="5" t="s">
        <v>97</v>
      </c>
      <c r="AQ83" s="5" t="s">
        <v>97</v>
      </c>
      <c r="AR83" s="5" t="s">
        <v>97</v>
      </c>
      <c r="AS83" s="5" t="s">
        <v>97</v>
      </c>
      <c r="AT83" s="5" t="s">
        <v>97</v>
      </c>
      <c r="AU83" s="5" t="s">
        <v>97</v>
      </c>
      <c r="AV83" s="5" t="s">
        <v>97</v>
      </c>
      <c r="AW83" s="5" t="s">
        <v>97</v>
      </c>
      <c r="AX83" s="5" t="s">
        <v>97</v>
      </c>
      <c r="AY83" s="5" t="s">
        <v>97</v>
      </c>
      <c r="AZ83" s="5" t="s">
        <v>97</v>
      </c>
      <c r="BA83" s="5" t="s">
        <v>97</v>
      </c>
      <c r="BB83" s="5" t="s">
        <v>97</v>
      </c>
      <c r="BC83" s="5" t="s">
        <v>97</v>
      </c>
      <c r="BD83" s="5" t="s">
        <v>97</v>
      </c>
      <c r="BE83" s="5" t="s">
        <v>97</v>
      </c>
      <c r="BF83" s="5" t="s">
        <v>97</v>
      </c>
      <c r="BG83" s="5" t="s">
        <v>97</v>
      </c>
      <c r="BH83" s="5" t="s">
        <v>97</v>
      </c>
      <c r="BI83" s="5" t="s">
        <v>97</v>
      </c>
      <c r="BJ83" s="5" t="s">
        <v>97</v>
      </c>
      <c r="BK83" s="5" t="s">
        <v>97</v>
      </c>
      <c r="BL83" s="5" t="s">
        <v>97</v>
      </c>
      <c r="BM83" s="5" t="s">
        <v>97</v>
      </c>
      <c r="BN83" s="5" t="s">
        <v>97</v>
      </c>
      <c r="BO83" s="5" t="s">
        <v>125</v>
      </c>
      <c r="BP83" s="5" t="s">
        <v>125</v>
      </c>
      <c r="BQ83" s="5" t="s">
        <v>125</v>
      </c>
      <c r="BR83" s="5" t="s">
        <v>125</v>
      </c>
      <c r="BS83" s="5" t="s">
        <v>125</v>
      </c>
      <c r="BT83" s="5" t="s">
        <v>125</v>
      </c>
      <c r="BU83" s="5" t="s">
        <v>125</v>
      </c>
      <c r="BV83" s="5" t="s">
        <v>125</v>
      </c>
      <c r="BW83" s="5" t="s">
        <v>125</v>
      </c>
      <c r="BX83" s="5" t="s">
        <v>125</v>
      </c>
      <c r="BY83" s="5" t="s">
        <v>125</v>
      </c>
      <c r="BZ83" s="5" t="s">
        <v>125</v>
      </c>
      <c r="CA83" s="5" t="s">
        <v>125</v>
      </c>
      <c r="CB83" s="5" t="s">
        <v>125</v>
      </c>
      <c r="CC83" s="5" t="s">
        <v>125</v>
      </c>
      <c r="CD83" s="5" t="s">
        <v>125</v>
      </c>
      <c r="CE83" s="5" t="s">
        <v>125</v>
      </c>
      <c r="CF83" s="5" t="s">
        <v>125</v>
      </c>
      <c r="CG83" s="5" t="s">
        <v>125</v>
      </c>
      <c r="CH83" s="5" t="s">
        <v>125</v>
      </c>
      <c r="CI83" s="5" t="s">
        <v>125</v>
      </c>
      <c r="CJ83" s="5" t="s">
        <v>125</v>
      </c>
      <c r="CK83" s="5" t="s">
        <v>125</v>
      </c>
      <c r="CL83" s="5" t="s">
        <v>125</v>
      </c>
      <c r="CM83" s="5" t="s">
        <v>125</v>
      </c>
      <c r="CN83" s="5" t="s">
        <v>125</v>
      </c>
      <c r="CO83" s="5" t="s">
        <v>125</v>
      </c>
    </row>
    <row r="84">
      <c r="A84" s="3" t="s">
        <v>93</v>
      </c>
      <c r="B84" s="3" t="s">
        <v>137</v>
      </c>
      <c r="C84" s="3">
        <v>5</v>
      </c>
      <c r="D84" s="3">
        <v>202505</v>
      </c>
      <c r="E84" s="4" t="s">
        <v>102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7"/>
      <c r="CJ84" s="7"/>
      <c r="CK84" s="7"/>
      <c r="CL84" s="7"/>
      <c r="CM84" s="7"/>
      <c r="CN84" s="7"/>
      <c r="CO84" s="7"/>
    </row>
    <row r="85">
      <c r="A85" s="3" t="s">
        <v>93</v>
      </c>
      <c r="B85" s="3" t="s">
        <v>137</v>
      </c>
      <c r="C85" s="3">
        <v>5</v>
      </c>
      <c r="D85" s="3">
        <v>202505</v>
      </c>
      <c r="E85" s="4" t="s">
        <v>103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</row>
    <row r="86">
      <c r="A86" s="3" t="s">
        <v>93</v>
      </c>
      <c r="B86" s="3" t="s">
        <v>138</v>
      </c>
      <c r="C86" s="3">
        <v>5</v>
      </c>
      <c r="D86" s="3">
        <v>202505</v>
      </c>
      <c r="E86" s="4" t="s">
        <v>95</v>
      </c>
      <c r="F86" s="3">
        <v>1</v>
      </c>
      <c r="G86" s="3">
        <v>3</v>
      </c>
      <c r="H86" s="3"/>
      <c r="I86" s="3"/>
      <c r="J86" s="3"/>
      <c r="K86" s="3"/>
      <c r="L86" s="3"/>
      <c r="M86" s="3"/>
      <c r="N86" s="3"/>
      <c r="O86" s="3"/>
      <c r="P86" s="3">
        <v>1</v>
      </c>
      <c r="Q86" s="3"/>
      <c r="R86" s="3"/>
      <c r="S86" s="3"/>
      <c r="T86" s="3">
        <v>1</v>
      </c>
      <c r="U86" s="3"/>
      <c r="V86" s="3">
        <v>1</v>
      </c>
      <c r="W86" s="3"/>
      <c r="X86" s="3">
        <v>1</v>
      </c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>
        <v>1</v>
      </c>
      <c r="AL86" s="3">
        <v>1</v>
      </c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>
        <v>1</v>
      </c>
      <c r="BD86" s="3"/>
      <c r="BE86" s="3"/>
      <c r="BF86" s="3"/>
      <c r="BG86" s="3"/>
      <c r="BH86" s="3"/>
      <c r="BI86" s="3">
        <v>1</v>
      </c>
      <c r="BJ86" s="3"/>
      <c r="BK86" s="3"/>
      <c r="BL86" s="3">
        <v>1</v>
      </c>
      <c r="BM86" s="3"/>
      <c r="BN86" s="3">
        <v>3</v>
      </c>
      <c r="BO86" s="3"/>
      <c r="BP86" s="3"/>
      <c r="BQ86" s="3">
        <v>1</v>
      </c>
      <c r="BR86" s="3"/>
      <c r="BS86" s="3"/>
      <c r="BT86" s="3">
        <v>1</v>
      </c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>
        <v>1</v>
      </c>
      <c r="CI86" s="3"/>
      <c r="CJ86" s="3"/>
      <c r="CK86" s="3"/>
      <c r="CL86" s="3"/>
      <c r="CM86" s="3">
        <v>1</v>
      </c>
      <c r="CN86" s="3"/>
      <c r="CO86" s="3"/>
    </row>
    <row r="87">
      <c r="A87" s="3" t="s">
        <v>93</v>
      </c>
      <c r="B87" s="3" t="s">
        <v>138</v>
      </c>
      <c r="C87" s="3">
        <v>5</v>
      </c>
      <c r="D87" s="3">
        <v>202505</v>
      </c>
      <c r="E87" s="4" t="s">
        <v>96</v>
      </c>
      <c r="F87" s="5" t="s">
        <v>97</v>
      </c>
      <c r="G87" s="5" t="s">
        <v>97</v>
      </c>
      <c r="H87" s="5" t="s">
        <v>97</v>
      </c>
      <c r="I87" s="5" t="s">
        <v>97</v>
      </c>
      <c r="J87" s="5" t="s">
        <v>97</v>
      </c>
      <c r="K87" s="5" t="s">
        <v>97</v>
      </c>
      <c r="L87" s="5" t="s">
        <v>97</v>
      </c>
      <c r="M87" s="5" t="s">
        <v>97</v>
      </c>
      <c r="N87" s="5" t="s">
        <v>97</v>
      </c>
      <c r="O87" s="5" t="s">
        <v>97</v>
      </c>
      <c r="P87" s="5" t="s">
        <v>97</v>
      </c>
      <c r="Q87" s="5" t="s">
        <v>97</v>
      </c>
      <c r="R87" s="5" t="s">
        <v>97</v>
      </c>
      <c r="S87" s="5" t="s">
        <v>97</v>
      </c>
      <c r="T87" s="5" t="s">
        <v>97</v>
      </c>
      <c r="U87" s="5" t="s">
        <v>97</v>
      </c>
      <c r="V87" s="5" t="s">
        <v>97</v>
      </c>
      <c r="W87" s="5" t="s">
        <v>97</v>
      </c>
      <c r="X87" s="5" t="s">
        <v>97</v>
      </c>
      <c r="Y87" s="5" t="s">
        <v>97</v>
      </c>
      <c r="Z87" s="5" t="s">
        <v>97</v>
      </c>
      <c r="AA87" s="5" t="s">
        <v>97</v>
      </c>
      <c r="AB87" s="5" t="s">
        <v>97</v>
      </c>
      <c r="AC87" s="5" t="s">
        <v>97</v>
      </c>
      <c r="AD87" s="5" t="s">
        <v>97</v>
      </c>
      <c r="AE87" s="5" t="s">
        <v>97</v>
      </c>
      <c r="AF87" s="5" t="s">
        <v>97</v>
      </c>
      <c r="AG87" s="5" t="s">
        <v>97</v>
      </c>
      <c r="AH87" s="5" t="s">
        <v>97</v>
      </c>
      <c r="AI87" s="5" t="s">
        <v>97</v>
      </c>
      <c r="AJ87" s="5" t="s">
        <v>97</v>
      </c>
      <c r="AK87" s="5" t="s">
        <v>97</v>
      </c>
      <c r="AL87" s="5" t="s">
        <v>97</v>
      </c>
      <c r="AM87" s="5" t="s">
        <v>97</v>
      </c>
      <c r="AN87" s="5" t="s">
        <v>97</v>
      </c>
      <c r="AO87" s="5" t="s">
        <v>97</v>
      </c>
      <c r="AP87" s="5" t="s">
        <v>97</v>
      </c>
      <c r="AQ87" s="5" t="s">
        <v>97</v>
      </c>
      <c r="AR87" s="5" t="s">
        <v>97</v>
      </c>
      <c r="AS87" s="5" t="s">
        <v>97</v>
      </c>
      <c r="AT87" s="5" t="s">
        <v>97</v>
      </c>
      <c r="AU87" s="5" t="s">
        <v>97</v>
      </c>
      <c r="AV87" s="5" t="s">
        <v>97</v>
      </c>
      <c r="AW87" s="5" t="s">
        <v>97</v>
      </c>
      <c r="AX87" s="5" t="s">
        <v>97</v>
      </c>
      <c r="AY87" s="5" t="s">
        <v>97</v>
      </c>
      <c r="AZ87" s="5" t="s">
        <v>97</v>
      </c>
      <c r="BA87" s="5" t="s">
        <v>97</v>
      </c>
      <c r="BB87" s="5" t="s">
        <v>97</v>
      </c>
      <c r="BC87" s="5" t="s">
        <v>97</v>
      </c>
      <c r="BD87" s="5" t="s">
        <v>97</v>
      </c>
      <c r="BE87" s="5" t="s">
        <v>97</v>
      </c>
      <c r="BF87" s="5" t="s">
        <v>97</v>
      </c>
      <c r="BG87" s="5" t="s">
        <v>97</v>
      </c>
      <c r="BH87" s="5" t="s">
        <v>97</v>
      </c>
      <c r="BI87" s="5" t="s">
        <v>97</v>
      </c>
      <c r="BJ87" s="5" t="s">
        <v>97</v>
      </c>
      <c r="BK87" s="5" t="s">
        <v>97</v>
      </c>
      <c r="BL87" s="5" t="s">
        <v>97</v>
      </c>
      <c r="BM87" s="5" t="s">
        <v>97</v>
      </c>
      <c r="BN87" s="5" t="s">
        <v>97</v>
      </c>
      <c r="BO87" s="5" t="s">
        <v>125</v>
      </c>
      <c r="BP87" s="5" t="s">
        <v>125</v>
      </c>
      <c r="BQ87" s="5" t="s">
        <v>125</v>
      </c>
      <c r="BR87" s="5" t="s">
        <v>125</v>
      </c>
      <c r="BS87" s="5" t="s">
        <v>125</v>
      </c>
      <c r="BT87" s="5" t="s">
        <v>125</v>
      </c>
      <c r="BU87" s="5" t="s">
        <v>125</v>
      </c>
      <c r="BV87" s="5" t="s">
        <v>125</v>
      </c>
      <c r="BW87" s="5" t="s">
        <v>125</v>
      </c>
      <c r="BX87" s="5" t="s">
        <v>125</v>
      </c>
      <c r="BY87" s="5" t="s">
        <v>125</v>
      </c>
      <c r="BZ87" s="5" t="s">
        <v>125</v>
      </c>
      <c r="CA87" s="5" t="s">
        <v>125</v>
      </c>
      <c r="CB87" s="5" t="s">
        <v>125</v>
      </c>
      <c r="CC87" s="5" t="s">
        <v>125</v>
      </c>
      <c r="CD87" s="5" t="s">
        <v>125</v>
      </c>
      <c r="CE87" s="5" t="s">
        <v>125</v>
      </c>
      <c r="CF87" s="5" t="s">
        <v>125</v>
      </c>
      <c r="CG87" s="5" t="s">
        <v>125</v>
      </c>
      <c r="CH87" s="5" t="s">
        <v>125</v>
      </c>
      <c r="CI87" s="5" t="s">
        <v>125</v>
      </c>
      <c r="CJ87" s="5" t="s">
        <v>125</v>
      </c>
      <c r="CK87" s="5" t="s">
        <v>125</v>
      </c>
      <c r="CL87" s="5" t="s">
        <v>125</v>
      </c>
      <c r="CM87" s="5" t="s">
        <v>125</v>
      </c>
      <c r="CN87" s="5" t="s">
        <v>125</v>
      </c>
      <c r="CO87" s="5" t="s">
        <v>125</v>
      </c>
    </row>
    <row r="88">
      <c r="A88" s="3" t="s">
        <v>93</v>
      </c>
      <c r="B88" s="3" t="s">
        <v>138</v>
      </c>
      <c r="C88" s="3">
        <v>5</v>
      </c>
      <c r="D88" s="3">
        <v>202505</v>
      </c>
      <c r="E88" s="4" t="s">
        <v>102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7"/>
      <c r="CJ88" s="7"/>
      <c r="CK88" s="7"/>
      <c r="CL88" s="7"/>
      <c r="CM88" s="7"/>
      <c r="CN88" s="7"/>
      <c r="CO88" s="7"/>
    </row>
    <row r="89">
      <c r="A89" s="3" t="s">
        <v>93</v>
      </c>
      <c r="B89" s="3" t="s">
        <v>138</v>
      </c>
      <c r="C89" s="3">
        <v>5</v>
      </c>
      <c r="D89" s="3">
        <v>202505</v>
      </c>
      <c r="E89" s="4" t="s">
        <v>103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</row>
    <row r="90">
      <c r="A90" s="3" t="s">
        <v>93</v>
      </c>
      <c r="B90" s="3" t="s">
        <v>139</v>
      </c>
      <c r="C90" s="3">
        <v>5</v>
      </c>
      <c r="D90" s="3">
        <v>202506</v>
      </c>
      <c r="E90" s="4" t="s">
        <v>95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>
        <v>1</v>
      </c>
      <c r="Q90" s="3"/>
      <c r="R90" s="3"/>
      <c r="S90" s="3">
        <v>1</v>
      </c>
      <c r="T90" s="3"/>
      <c r="U90" s="3"/>
      <c r="V90" s="3">
        <v>2</v>
      </c>
      <c r="W90" s="3"/>
      <c r="X90" s="3">
        <v>1</v>
      </c>
      <c r="Y90" s="3"/>
      <c r="Z90" s="3"/>
      <c r="AA90" s="3"/>
      <c r="AB90" s="3"/>
      <c r="AC90" s="3">
        <v>1</v>
      </c>
      <c r="AD90" s="3"/>
      <c r="AE90" s="3"/>
      <c r="AF90" s="3"/>
      <c r="AG90" s="3"/>
      <c r="AH90" s="3"/>
      <c r="AI90" s="3"/>
      <c r="AJ90" s="3">
        <v>3</v>
      </c>
      <c r="AK90" s="3">
        <v>1</v>
      </c>
      <c r="AL90" s="3">
        <v>1</v>
      </c>
      <c r="AM90" s="3"/>
      <c r="AN90" s="3"/>
      <c r="AO90" s="3"/>
      <c r="AP90" s="3"/>
      <c r="AQ90" s="3"/>
      <c r="AR90" s="3"/>
      <c r="AS90" s="3">
        <v>1</v>
      </c>
      <c r="AT90" s="3"/>
      <c r="AU90" s="3"/>
      <c r="AV90" s="3"/>
      <c r="AW90" s="3">
        <v>1</v>
      </c>
      <c r="AX90" s="3"/>
      <c r="AY90" s="3"/>
      <c r="AZ90" s="3"/>
      <c r="BA90" s="3"/>
      <c r="BB90" s="3"/>
      <c r="BC90" s="3"/>
      <c r="BD90" s="3">
        <v>3</v>
      </c>
      <c r="BE90" s="3"/>
      <c r="BF90" s="3">
        <v>1</v>
      </c>
      <c r="BG90" s="3">
        <v>1</v>
      </c>
      <c r="BH90" s="3"/>
      <c r="BI90" s="3">
        <v>1</v>
      </c>
      <c r="BJ90" s="3"/>
      <c r="BK90" s="3"/>
      <c r="BL90" s="3">
        <v>2</v>
      </c>
      <c r="BM90" s="3">
        <v>1</v>
      </c>
      <c r="BN90" s="3"/>
      <c r="BO90" s="3">
        <v>1</v>
      </c>
      <c r="BP90" s="3"/>
      <c r="BQ90" s="3">
        <v>1</v>
      </c>
      <c r="BR90" s="3"/>
      <c r="BS90" s="3"/>
      <c r="BT90" s="3">
        <v>1</v>
      </c>
      <c r="BU90" s="3">
        <v>1</v>
      </c>
      <c r="BV90" s="3">
        <v>3</v>
      </c>
      <c r="BW90" s="3"/>
      <c r="BX90" s="3">
        <v>2</v>
      </c>
      <c r="BY90" s="3">
        <v>1</v>
      </c>
      <c r="BZ90" s="3">
        <v>1</v>
      </c>
      <c r="CA90" s="3"/>
      <c r="CB90" s="3"/>
      <c r="CC90" s="3"/>
      <c r="CD90" s="3"/>
      <c r="CE90" s="3"/>
      <c r="CF90" s="3"/>
      <c r="CG90" s="3"/>
      <c r="CH90" s="3">
        <v>1</v>
      </c>
      <c r="CI90" s="3"/>
      <c r="CJ90" s="3"/>
      <c r="CK90" s="3"/>
      <c r="CL90" s="3"/>
      <c r="CM90" s="3"/>
      <c r="CN90" s="3"/>
      <c r="CO90" s="3"/>
    </row>
    <row r="91">
      <c r="A91" s="3" t="s">
        <v>93</v>
      </c>
      <c r="B91" s="3" t="s">
        <v>139</v>
      </c>
      <c r="C91" s="3">
        <v>5</v>
      </c>
      <c r="D91" s="3">
        <v>202506</v>
      </c>
      <c r="E91" s="4" t="s">
        <v>96</v>
      </c>
      <c r="F91" s="5" t="s">
        <v>97</v>
      </c>
      <c r="G91" s="5" t="s">
        <v>97</v>
      </c>
      <c r="H91" s="5" t="s">
        <v>97</v>
      </c>
      <c r="I91" s="5" t="s">
        <v>97</v>
      </c>
      <c r="J91" s="5" t="s">
        <v>97</v>
      </c>
      <c r="K91" s="5" t="s">
        <v>97</v>
      </c>
      <c r="L91" s="5" t="s">
        <v>97</v>
      </c>
      <c r="M91" s="5" t="s">
        <v>97</v>
      </c>
      <c r="N91" s="5" t="s">
        <v>97</v>
      </c>
      <c r="O91" s="5" t="s">
        <v>97</v>
      </c>
      <c r="P91" s="5" t="s">
        <v>97</v>
      </c>
      <c r="Q91" s="5" t="s">
        <v>97</v>
      </c>
      <c r="R91" s="5" t="s">
        <v>97</v>
      </c>
      <c r="S91" s="5" t="s">
        <v>97</v>
      </c>
      <c r="T91" s="5" t="s">
        <v>97</v>
      </c>
      <c r="U91" s="5" t="s">
        <v>97</v>
      </c>
      <c r="V91" s="5" t="s">
        <v>97</v>
      </c>
      <c r="W91" s="5" t="s">
        <v>97</v>
      </c>
      <c r="X91" s="5" t="s">
        <v>97</v>
      </c>
      <c r="Y91" s="5" t="s">
        <v>97</v>
      </c>
      <c r="Z91" s="5" t="s">
        <v>97</v>
      </c>
      <c r="AA91" s="5" t="s">
        <v>97</v>
      </c>
      <c r="AB91" s="5" t="s">
        <v>97</v>
      </c>
      <c r="AC91" s="5" t="s">
        <v>97</v>
      </c>
      <c r="AD91" s="5" t="s">
        <v>97</v>
      </c>
      <c r="AE91" s="5" t="s">
        <v>97</v>
      </c>
      <c r="AF91" s="5" t="s">
        <v>97</v>
      </c>
      <c r="AG91" s="5" t="s">
        <v>97</v>
      </c>
      <c r="AH91" s="5" t="s">
        <v>97</v>
      </c>
      <c r="AI91" s="5" t="s">
        <v>97</v>
      </c>
      <c r="AJ91" s="5" t="s">
        <v>97</v>
      </c>
      <c r="AK91" s="5" t="s">
        <v>97</v>
      </c>
      <c r="AL91" s="5" t="s">
        <v>97</v>
      </c>
      <c r="AM91" s="5" t="s">
        <v>97</v>
      </c>
      <c r="AN91" s="5" t="s">
        <v>97</v>
      </c>
      <c r="AO91" s="5" t="s">
        <v>97</v>
      </c>
      <c r="AP91" s="5" t="s">
        <v>97</v>
      </c>
      <c r="AQ91" s="5" t="s">
        <v>97</v>
      </c>
      <c r="AR91" s="5" t="s">
        <v>97</v>
      </c>
      <c r="AS91" s="5" t="s">
        <v>97</v>
      </c>
      <c r="AT91" s="5" t="s">
        <v>97</v>
      </c>
      <c r="AU91" s="5" t="s">
        <v>97</v>
      </c>
      <c r="AV91" s="5" t="s">
        <v>97</v>
      </c>
      <c r="AW91" s="5" t="s">
        <v>97</v>
      </c>
      <c r="AX91" s="5" t="s">
        <v>97</v>
      </c>
      <c r="AY91" s="5" t="s">
        <v>97</v>
      </c>
      <c r="AZ91" s="5" t="s">
        <v>97</v>
      </c>
      <c r="BA91" s="5" t="s">
        <v>97</v>
      </c>
      <c r="BB91" s="5" t="s">
        <v>97</v>
      </c>
      <c r="BC91" s="5" t="s">
        <v>97</v>
      </c>
      <c r="BD91" s="5" t="s">
        <v>97</v>
      </c>
      <c r="BE91" s="5" t="s">
        <v>97</v>
      </c>
      <c r="BF91" s="5" t="s">
        <v>97</v>
      </c>
      <c r="BG91" s="5" t="s">
        <v>97</v>
      </c>
      <c r="BH91" s="5" t="s">
        <v>97</v>
      </c>
      <c r="BI91" s="5" t="s">
        <v>97</v>
      </c>
      <c r="BJ91" s="5" t="s">
        <v>97</v>
      </c>
      <c r="BK91" s="5" t="s">
        <v>97</v>
      </c>
      <c r="BL91" s="5" t="s">
        <v>97</v>
      </c>
      <c r="BM91" s="5" t="s">
        <v>97</v>
      </c>
      <c r="BN91" s="5" t="s">
        <v>97</v>
      </c>
      <c r="BO91" s="5" t="s">
        <v>128</v>
      </c>
      <c r="BP91" s="5" t="s">
        <v>125</v>
      </c>
      <c r="BQ91" s="5" t="s">
        <v>125</v>
      </c>
      <c r="BR91" s="5" t="s">
        <v>125</v>
      </c>
      <c r="BS91" s="5" t="s">
        <v>125</v>
      </c>
      <c r="BT91" s="5" t="s">
        <v>125</v>
      </c>
      <c r="BU91" s="5" t="s">
        <v>125</v>
      </c>
      <c r="BV91" s="5" t="s">
        <v>128</v>
      </c>
      <c r="BW91" s="5" t="s">
        <v>128</v>
      </c>
      <c r="BX91" s="5" t="s">
        <v>128</v>
      </c>
      <c r="BY91" s="5" t="s">
        <v>128</v>
      </c>
      <c r="BZ91" s="5" t="s">
        <v>128</v>
      </c>
      <c r="CA91" s="5" t="s">
        <v>128</v>
      </c>
      <c r="CB91" s="5" t="s">
        <v>128</v>
      </c>
      <c r="CC91" s="5" t="s">
        <v>128</v>
      </c>
      <c r="CD91" s="5" t="s">
        <v>128</v>
      </c>
      <c r="CE91" s="5" t="s">
        <v>125</v>
      </c>
      <c r="CF91" s="5" t="s">
        <v>125</v>
      </c>
      <c r="CG91" s="5" t="s">
        <v>125</v>
      </c>
      <c r="CH91" s="5" t="s">
        <v>125</v>
      </c>
      <c r="CI91" s="5" t="s">
        <v>125</v>
      </c>
      <c r="CJ91" s="5" t="s">
        <v>125</v>
      </c>
      <c r="CK91" s="5" t="s">
        <v>128</v>
      </c>
      <c r="CL91" s="5" t="s">
        <v>128</v>
      </c>
      <c r="CM91" s="5" t="s">
        <v>128</v>
      </c>
      <c r="CN91" s="5" t="s">
        <v>128</v>
      </c>
      <c r="CO91" s="5" t="s">
        <v>128</v>
      </c>
    </row>
    <row r="92">
      <c r="A92" s="3" t="s">
        <v>93</v>
      </c>
      <c r="B92" s="3" t="s">
        <v>139</v>
      </c>
      <c r="C92" s="3">
        <v>5</v>
      </c>
      <c r="D92" s="3">
        <v>202506</v>
      </c>
      <c r="E92" s="4" t="s">
        <v>102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7"/>
      <c r="CK92" s="7"/>
      <c r="CL92" s="7"/>
      <c r="CM92" s="7"/>
      <c r="CN92" s="7"/>
      <c r="CO92" s="7"/>
    </row>
    <row r="93">
      <c r="A93" s="3" t="s">
        <v>93</v>
      </c>
      <c r="B93" s="3" t="s">
        <v>139</v>
      </c>
      <c r="C93" s="3">
        <v>5</v>
      </c>
      <c r="D93" s="3">
        <v>202506</v>
      </c>
      <c r="E93" s="4" t="s">
        <v>103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</row>
    <row r="94">
      <c r="A94" s="3" t="s">
        <v>93</v>
      </c>
      <c r="B94" s="3" t="s">
        <v>140</v>
      </c>
      <c r="C94" s="3">
        <v>5</v>
      </c>
      <c r="D94" s="3">
        <v>202506</v>
      </c>
      <c r="E94" s="4" t="s">
        <v>95</v>
      </c>
      <c r="F94" s="3"/>
      <c r="G94" s="3">
        <v>1</v>
      </c>
      <c r="H94" s="3"/>
      <c r="I94" s="3"/>
      <c r="J94" s="3"/>
      <c r="K94" s="3">
        <v>2</v>
      </c>
      <c r="L94" s="3"/>
      <c r="M94" s="3"/>
      <c r="N94" s="3">
        <v>1</v>
      </c>
      <c r="O94" s="3">
        <v>1</v>
      </c>
      <c r="P94" s="3">
        <v>1</v>
      </c>
      <c r="Q94" s="3"/>
      <c r="R94" s="3">
        <v>1</v>
      </c>
      <c r="S94" s="3"/>
      <c r="T94" s="3">
        <v>3</v>
      </c>
      <c r="U94" s="3">
        <v>2</v>
      </c>
      <c r="V94" s="3">
        <v>2</v>
      </c>
      <c r="W94" s="3">
        <v>1</v>
      </c>
      <c r="X94" s="3">
        <v>1</v>
      </c>
      <c r="Y94" s="3">
        <v>1</v>
      </c>
      <c r="Z94" s="3"/>
      <c r="AA94" s="3"/>
      <c r="AB94" s="3"/>
      <c r="AC94" s="3"/>
      <c r="AD94" s="3"/>
      <c r="AE94" s="3"/>
      <c r="AF94" s="3"/>
      <c r="AG94" s="3">
        <v>5</v>
      </c>
      <c r="AH94" s="3">
        <v>1</v>
      </c>
      <c r="AI94" s="3"/>
      <c r="AJ94" s="3">
        <v>1</v>
      </c>
      <c r="AK94" s="3">
        <v>2</v>
      </c>
      <c r="AL94" s="3">
        <v>1</v>
      </c>
      <c r="AM94" s="3"/>
      <c r="AN94" s="3">
        <v>1</v>
      </c>
      <c r="AO94" s="3"/>
      <c r="AP94" s="3"/>
      <c r="AQ94" s="3"/>
      <c r="AR94" s="3"/>
      <c r="AS94" s="3"/>
      <c r="AT94" s="3"/>
      <c r="AU94" s="3"/>
      <c r="AV94" s="3">
        <v>1</v>
      </c>
      <c r="AW94" s="3">
        <v>1</v>
      </c>
      <c r="AX94" s="3">
        <v>1</v>
      </c>
      <c r="AY94" s="3">
        <v>1</v>
      </c>
      <c r="AZ94" s="3"/>
      <c r="BA94" s="3">
        <v>2</v>
      </c>
      <c r="BB94" s="3"/>
      <c r="BC94" s="3">
        <v>1</v>
      </c>
      <c r="BD94" s="3"/>
      <c r="BE94" s="3"/>
      <c r="BF94" s="3"/>
      <c r="BG94" s="3">
        <v>1</v>
      </c>
      <c r="BH94" s="3">
        <v>1</v>
      </c>
      <c r="BI94" s="3">
        <v>3</v>
      </c>
      <c r="BJ94" s="3">
        <v>1</v>
      </c>
      <c r="BK94" s="3"/>
      <c r="BL94" s="3"/>
      <c r="BM94" s="3">
        <v>1</v>
      </c>
      <c r="BN94" s="3">
        <v>1</v>
      </c>
      <c r="BO94" s="3">
        <v>2</v>
      </c>
      <c r="BP94" s="3">
        <v>3</v>
      </c>
      <c r="BQ94" s="3"/>
      <c r="BR94" s="3"/>
      <c r="BS94" s="3"/>
      <c r="BT94" s="3">
        <v>3</v>
      </c>
      <c r="BU94" s="3"/>
      <c r="BV94" s="3">
        <v>1</v>
      </c>
      <c r="BW94" s="3"/>
      <c r="BX94" s="3">
        <v>3</v>
      </c>
      <c r="BY94" s="3"/>
      <c r="BZ94" s="3">
        <v>2</v>
      </c>
      <c r="CA94" s="3">
        <v>1</v>
      </c>
      <c r="CB94" s="3"/>
      <c r="CC94" s="3"/>
      <c r="CD94" s="3"/>
      <c r="CE94" s="3"/>
      <c r="CF94" s="3"/>
      <c r="CG94" s="3">
        <v>2</v>
      </c>
      <c r="CH94" s="3"/>
      <c r="CI94" s="3"/>
      <c r="CJ94" s="3"/>
      <c r="CK94" s="3"/>
      <c r="CL94" s="3"/>
      <c r="CM94" s="3"/>
      <c r="CN94" s="3">
        <v>2</v>
      </c>
      <c r="CO94" s="3"/>
    </row>
    <row r="95">
      <c r="A95" s="3" t="s">
        <v>93</v>
      </c>
      <c r="B95" s="3" t="s">
        <v>140</v>
      </c>
      <c r="C95" s="3">
        <v>5</v>
      </c>
      <c r="D95" s="3">
        <v>202506</v>
      </c>
      <c r="E95" s="4" t="s">
        <v>96</v>
      </c>
      <c r="F95" s="5" t="s">
        <v>97</v>
      </c>
      <c r="G95" s="5" t="s">
        <v>97</v>
      </c>
      <c r="H95" s="5" t="s">
        <v>97</v>
      </c>
      <c r="I95" s="5" t="s">
        <v>97</v>
      </c>
      <c r="J95" s="5" t="s">
        <v>97</v>
      </c>
      <c r="K95" s="5" t="s">
        <v>97</v>
      </c>
      <c r="L95" s="5" t="s">
        <v>97</v>
      </c>
      <c r="M95" s="5" t="s">
        <v>97</v>
      </c>
      <c r="N95" s="5" t="s">
        <v>97</v>
      </c>
      <c r="O95" s="5" t="s">
        <v>97</v>
      </c>
      <c r="P95" s="5" t="s">
        <v>97</v>
      </c>
      <c r="Q95" s="5" t="s">
        <v>97</v>
      </c>
      <c r="R95" s="5" t="s">
        <v>97</v>
      </c>
      <c r="S95" s="5" t="s">
        <v>97</v>
      </c>
      <c r="T95" s="5" t="s">
        <v>97</v>
      </c>
      <c r="U95" s="5" t="s">
        <v>97</v>
      </c>
      <c r="V95" s="5" t="s">
        <v>97</v>
      </c>
      <c r="W95" s="5" t="s">
        <v>97</v>
      </c>
      <c r="X95" s="5" t="s">
        <v>97</v>
      </c>
      <c r="Y95" s="5" t="s">
        <v>97</v>
      </c>
      <c r="Z95" s="5" t="s">
        <v>97</v>
      </c>
      <c r="AA95" s="5" t="s">
        <v>97</v>
      </c>
      <c r="AB95" s="5" t="s">
        <v>97</v>
      </c>
      <c r="AC95" s="5" t="s">
        <v>97</v>
      </c>
      <c r="AD95" s="5" t="s">
        <v>97</v>
      </c>
      <c r="AE95" s="5" t="s">
        <v>97</v>
      </c>
      <c r="AF95" s="5" t="s">
        <v>97</v>
      </c>
      <c r="AG95" s="5" t="s">
        <v>97</v>
      </c>
      <c r="AH95" s="5" t="s">
        <v>97</v>
      </c>
      <c r="AI95" s="5" t="s">
        <v>97</v>
      </c>
      <c r="AJ95" s="5" t="s">
        <v>97</v>
      </c>
      <c r="AK95" s="5" t="s">
        <v>97</v>
      </c>
      <c r="AL95" s="5" t="s">
        <v>97</v>
      </c>
      <c r="AM95" s="5" t="s">
        <v>97</v>
      </c>
      <c r="AN95" s="5" t="s">
        <v>97</v>
      </c>
      <c r="AO95" s="5" t="s">
        <v>97</v>
      </c>
      <c r="AP95" s="5" t="s">
        <v>97</v>
      </c>
      <c r="AQ95" s="5" t="s">
        <v>97</v>
      </c>
      <c r="AR95" s="5" t="s">
        <v>97</v>
      </c>
      <c r="AS95" s="5" t="s">
        <v>97</v>
      </c>
      <c r="AT95" s="5" t="s">
        <v>97</v>
      </c>
      <c r="AU95" s="5" t="s">
        <v>97</v>
      </c>
      <c r="AV95" s="5" t="s">
        <v>97</v>
      </c>
      <c r="AW95" s="5" t="s">
        <v>97</v>
      </c>
      <c r="AX95" s="5" t="s">
        <v>97</v>
      </c>
      <c r="AY95" s="5" t="s">
        <v>97</v>
      </c>
      <c r="AZ95" s="5" t="s">
        <v>97</v>
      </c>
      <c r="BA95" s="5" t="s">
        <v>97</v>
      </c>
      <c r="BB95" s="5" t="s">
        <v>97</v>
      </c>
      <c r="BC95" s="5" t="s">
        <v>97</v>
      </c>
      <c r="BD95" s="5" t="s">
        <v>97</v>
      </c>
      <c r="BE95" s="5" t="s">
        <v>97</v>
      </c>
      <c r="BF95" s="5" t="s">
        <v>97</v>
      </c>
      <c r="BG95" s="5" t="s">
        <v>97</v>
      </c>
      <c r="BH95" s="5" t="s">
        <v>97</v>
      </c>
      <c r="BI95" s="5" t="s">
        <v>97</v>
      </c>
      <c r="BJ95" s="5" t="s">
        <v>97</v>
      </c>
      <c r="BK95" s="5" t="s">
        <v>97</v>
      </c>
      <c r="BL95" s="5" t="s">
        <v>97</v>
      </c>
      <c r="BM95" s="5" t="s">
        <v>97</v>
      </c>
      <c r="BN95" s="5" t="s">
        <v>97</v>
      </c>
      <c r="BO95" s="5" t="s">
        <v>128</v>
      </c>
      <c r="BP95" s="5" t="s">
        <v>128</v>
      </c>
      <c r="BQ95" s="5" t="s">
        <v>128</v>
      </c>
      <c r="BR95" s="5" t="s">
        <v>128</v>
      </c>
      <c r="BS95" s="5" t="s">
        <v>128</v>
      </c>
      <c r="BT95" s="5" t="s">
        <v>128</v>
      </c>
      <c r="BU95" s="5" t="s">
        <v>128</v>
      </c>
      <c r="BV95" s="5" t="s">
        <v>128</v>
      </c>
      <c r="BW95" s="5" t="s">
        <v>128</v>
      </c>
      <c r="BX95" s="5" t="s">
        <v>128</v>
      </c>
      <c r="BY95" s="5" t="s">
        <v>128</v>
      </c>
      <c r="BZ95" s="5" t="s">
        <v>128</v>
      </c>
      <c r="CA95" s="5" t="s">
        <v>128</v>
      </c>
      <c r="CB95" s="5" t="s">
        <v>128</v>
      </c>
      <c r="CC95" s="5" t="s">
        <v>128</v>
      </c>
      <c r="CD95" s="5" t="s">
        <v>128</v>
      </c>
      <c r="CE95" s="5" t="s">
        <v>128</v>
      </c>
      <c r="CF95" s="5" t="s">
        <v>128</v>
      </c>
      <c r="CG95" s="5" t="s">
        <v>128</v>
      </c>
      <c r="CH95" s="5" t="s">
        <v>128</v>
      </c>
      <c r="CI95" s="5" t="s">
        <v>128</v>
      </c>
      <c r="CJ95" s="5" t="s">
        <v>128</v>
      </c>
      <c r="CK95" s="5" t="s">
        <v>128</v>
      </c>
      <c r="CL95" s="5" t="s">
        <v>128</v>
      </c>
      <c r="CM95" s="5" t="s">
        <v>128</v>
      </c>
      <c r="CN95" s="5" t="s">
        <v>128</v>
      </c>
      <c r="CO95" s="5" t="s">
        <v>128</v>
      </c>
    </row>
    <row r="96">
      <c r="A96" s="3" t="s">
        <v>93</v>
      </c>
      <c r="B96" s="3" t="s">
        <v>140</v>
      </c>
      <c r="C96" s="3">
        <v>5</v>
      </c>
      <c r="D96" s="3">
        <v>202506</v>
      </c>
      <c r="E96" s="4" t="s">
        <v>102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7"/>
      <c r="CK96" s="7"/>
      <c r="CL96" s="7"/>
      <c r="CM96" s="7"/>
      <c r="CN96" s="7"/>
      <c r="CO96" s="7"/>
    </row>
    <row r="97">
      <c r="A97" s="3" t="s">
        <v>93</v>
      </c>
      <c r="B97" s="3" t="s">
        <v>140</v>
      </c>
      <c r="C97" s="3">
        <v>5</v>
      </c>
      <c r="D97" s="3">
        <v>202506</v>
      </c>
      <c r="E97" s="4" t="s">
        <v>103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</row>
    <row r="98">
      <c r="A98" s="3" t="s">
        <v>93</v>
      </c>
      <c r="B98" s="3" t="s">
        <v>141</v>
      </c>
      <c r="C98" s="3">
        <v>5</v>
      </c>
      <c r="D98" s="3">
        <v>202506</v>
      </c>
      <c r="E98" s="4" t="s">
        <v>95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>
        <v>1</v>
      </c>
      <c r="AI98" s="3"/>
      <c r="AJ98" s="3">
        <v>1</v>
      </c>
      <c r="AK98" s="3">
        <v>1</v>
      </c>
      <c r="AL98" s="3"/>
      <c r="AM98" s="3"/>
      <c r="AN98" s="3"/>
      <c r="AO98" s="3"/>
      <c r="AP98" s="3"/>
      <c r="AQ98" s="3"/>
      <c r="AR98" s="3"/>
      <c r="AS98" s="3"/>
      <c r="AT98" s="3">
        <v>1</v>
      </c>
      <c r="AU98" s="3"/>
      <c r="AV98" s="3"/>
      <c r="AW98" s="3"/>
      <c r="AX98" s="3"/>
      <c r="AY98" s="3"/>
      <c r="AZ98" s="3"/>
      <c r="BA98" s="3"/>
      <c r="BB98" s="3"/>
      <c r="BC98" s="3">
        <v>1</v>
      </c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>
        <v>1</v>
      </c>
      <c r="BO98" s="3">
        <v>1</v>
      </c>
      <c r="BP98" s="3"/>
      <c r="BQ98" s="3"/>
      <c r="BR98" s="3"/>
      <c r="BS98" s="3"/>
      <c r="BT98" s="3"/>
      <c r="BU98" s="3">
        <v>1</v>
      </c>
      <c r="BV98" s="3">
        <v>1</v>
      </c>
      <c r="BW98" s="3">
        <v>1</v>
      </c>
      <c r="BX98" s="3"/>
      <c r="BY98" s="3"/>
      <c r="BZ98" s="3"/>
      <c r="CA98" s="3"/>
      <c r="CB98" s="3"/>
      <c r="CC98" s="3"/>
      <c r="CD98" s="3"/>
      <c r="CE98" s="3"/>
      <c r="CF98" s="3"/>
      <c r="CG98" s="3">
        <v>1</v>
      </c>
      <c r="CH98" s="3">
        <v>1</v>
      </c>
      <c r="CI98" s="3"/>
      <c r="CJ98" s="3"/>
      <c r="CK98" s="3"/>
      <c r="CL98" s="3"/>
      <c r="CM98" s="3"/>
      <c r="CN98" s="3"/>
      <c r="CO98" s="3"/>
    </row>
    <row r="99">
      <c r="A99" s="3" t="s">
        <v>93</v>
      </c>
      <c r="B99" s="3" t="s">
        <v>141</v>
      </c>
      <c r="C99" s="3">
        <v>5</v>
      </c>
      <c r="D99" s="3">
        <v>202506</v>
      </c>
      <c r="E99" s="4" t="s">
        <v>96</v>
      </c>
      <c r="F99" s="5" t="s">
        <v>97</v>
      </c>
      <c r="G99" s="5" t="s">
        <v>97</v>
      </c>
      <c r="H99" s="5" t="s">
        <v>97</v>
      </c>
      <c r="I99" s="5" t="s">
        <v>97</v>
      </c>
      <c r="J99" s="5" t="s">
        <v>97</v>
      </c>
      <c r="K99" s="5" t="s">
        <v>97</v>
      </c>
      <c r="L99" s="5" t="s">
        <v>97</v>
      </c>
      <c r="M99" s="5" t="s">
        <v>97</v>
      </c>
      <c r="N99" s="5" t="s">
        <v>97</v>
      </c>
      <c r="O99" s="5" t="s">
        <v>97</v>
      </c>
      <c r="P99" s="5" t="s">
        <v>97</v>
      </c>
      <c r="Q99" s="5" t="s">
        <v>97</v>
      </c>
      <c r="R99" s="5" t="s">
        <v>97</v>
      </c>
      <c r="S99" s="5" t="s">
        <v>97</v>
      </c>
      <c r="T99" s="5" t="s">
        <v>97</v>
      </c>
      <c r="U99" s="5" t="s">
        <v>97</v>
      </c>
      <c r="V99" s="5" t="s">
        <v>97</v>
      </c>
      <c r="W99" s="5" t="s">
        <v>97</v>
      </c>
      <c r="X99" s="5" t="s">
        <v>97</v>
      </c>
      <c r="Y99" s="5" t="s">
        <v>97</v>
      </c>
      <c r="Z99" s="5" t="s">
        <v>97</v>
      </c>
      <c r="AA99" s="5" t="s">
        <v>97</v>
      </c>
      <c r="AB99" s="5" t="s">
        <v>97</v>
      </c>
      <c r="AC99" s="5" t="s">
        <v>97</v>
      </c>
      <c r="AD99" s="5" t="s">
        <v>97</v>
      </c>
      <c r="AE99" s="5" t="s">
        <v>97</v>
      </c>
      <c r="AF99" s="5" t="s">
        <v>97</v>
      </c>
      <c r="AG99" s="5" t="s">
        <v>97</v>
      </c>
      <c r="AH99" s="5" t="s">
        <v>97</v>
      </c>
      <c r="AI99" s="5" t="s">
        <v>97</v>
      </c>
      <c r="AJ99" s="5" t="s">
        <v>97</v>
      </c>
      <c r="AK99" s="5" t="s">
        <v>97</v>
      </c>
      <c r="AL99" s="5" t="s">
        <v>97</v>
      </c>
      <c r="AM99" s="5" t="s">
        <v>97</v>
      </c>
      <c r="AN99" s="5" t="s">
        <v>97</v>
      </c>
      <c r="AO99" s="5" t="s">
        <v>97</v>
      </c>
      <c r="AP99" s="5" t="s">
        <v>97</v>
      </c>
      <c r="AQ99" s="5" t="s">
        <v>97</v>
      </c>
      <c r="AR99" s="5" t="s">
        <v>97</v>
      </c>
      <c r="AS99" s="5" t="s">
        <v>97</v>
      </c>
      <c r="AT99" s="5" t="s">
        <v>97</v>
      </c>
      <c r="AU99" s="5" t="s">
        <v>97</v>
      </c>
      <c r="AV99" s="5" t="s">
        <v>97</v>
      </c>
      <c r="AW99" s="5" t="s">
        <v>97</v>
      </c>
      <c r="AX99" s="5" t="s">
        <v>97</v>
      </c>
      <c r="AY99" s="5" t="s">
        <v>97</v>
      </c>
      <c r="AZ99" s="5" t="s">
        <v>97</v>
      </c>
      <c r="BA99" s="5" t="s">
        <v>97</v>
      </c>
      <c r="BB99" s="5" t="s">
        <v>97</v>
      </c>
      <c r="BC99" s="5" t="s">
        <v>97</v>
      </c>
      <c r="BD99" s="5" t="s">
        <v>97</v>
      </c>
      <c r="BE99" s="5" t="s">
        <v>97</v>
      </c>
      <c r="BF99" s="5" t="s">
        <v>97</v>
      </c>
      <c r="BG99" s="5" t="s">
        <v>97</v>
      </c>
      <c r="BH99" s="5" t="s">
        <v>97</v>
      </c>
      <c r="BI99" s="5" t="s">
        <v>97</v>
      </c>
      <c r="BJ99" s="5" t="s">
        <v>97</v>
      </c>
      <c r="BK99" s="5" t="s">
        <v>97</v>
      </c>
      <c r="BL99" s="5" t="s">
        <v>97</v>
      </c>
      <c r="BM99" s="5" t="s">
        <v>97</v>
      </c>
      <c r="BN99" s="5" t="s">
        <v>97</v>
      </c>
      <c r="BO99" s="5" t="s">
        <v>125</v>
      </c>
      <c r="BP99" s="5" t="s">
        <v>125</v>
      </c>
      <c r="BQ99" s="5" t="s">
        <v>125</v>
      </c>
      <c r="BR99" s="5" t="s">
        <v>125</v>
      </c>
      <c r="BS99" s="5" t="s">
        <v>125</v>
      </c>
      <c r="BT99" s="5" t="s">
        <v>125</v>
      </c>
      <c r="BU99" s="5" t="s">
        <v>125</v>
      </c>
      <c r="BV99" s="5" t="s">
        <v>125</v>
      </c>
      <c r="BW99" s="5" t="s">
        <v>125</v>
      </c>
      <c r="BX99" s="5" t="s">
        <v>125</v>
      </c>
      <c r="BY99" s="5" t="s">
        <v>125</v>
      </c>
      <c r="BZ99" s="5" t="s">
        <v>125</v>
      </c>
      <c r="CA99" s="5" t="s">
        <v>125</v>
      </c>
      <c r="CB99" s="5" t="s">
        <v>125</v>
      </c>
      <c r="CC99" s="5" t="s">
        <v>125</v>
      </c>
      <c r="CD99" s="5" t="s">
        <v>125</v>
      </c>
      <c r="CE99" s="5" t="s">
        <v>125</v>
      </c>
      <c r="CF99" s="5" t="s">
        <v>125</v>
      </c>
      <c r="CG99" s="5" t="s">
        <v>125</v>
      </c>
      <c r="CH99" s="5" t="s">
        <v>125</v>
      </c>
      <c r="CI99" s="5" t="s">
        <v>125</v>
      </c>
      <c r="CJ99" s="5" t="s">
        <v>125</v>
      </c>
      <c r="CK99" s="5" t="s">
        <v>125</v>
      </c>
      <c r="CL99" s="5" t="s">
        <v>125</v>
      </c>
      <c r="CM99" s="5" t="s">
        <v>125</v>
      </c>
      <c r="CN99" s="5" t="s">
        <v>128</v>
      </c>
      <c r="CO99" s="5" t="s">
        <v>128</v>
      </c>
    </row>
    <row r="100">
      <c r="A100" s="3" t="s">
        <v>93</v>
      </c>
      <c r="B100" s="3" t="s">
        <v>141</v>
      </c>
      <c r="C100" s="3">
        <v>5</v>
      </c>
      <c r="D100" s="3">
        <v>202506</v>
      </c>
      <c r="E100" s="4" t="s">
        <v>102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7"/>
      <c r="CK100" s="7"/>
      <c r="CL100" s="7"/>
      <c r="CM100" s="7"/>
      <c r="CN100" s="7"/>
      <c r="CO100" s="7"/>
    </row>
    <row r="101">
      <c r="A101" s="3" t="s">
        <v>93</v>
      </c>
      <c r="B101" s="3" t="s">
        <v>141</v>
      </c>
      <c r="C101" s="3">
        <v>5</v>
      </c>
      <c r="D101" s="3">
        <v>202506</v>
      </c>
      <c r="E101" s="4" t="s">
        <v>103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</row>
    <row r="102">
      <c r="A102" s="3" t="s">
        <v>93</v>
      </c>
      <c r="B102" s="3" t="s">
        <v>142</v>
      </c>
      <c r="C102" s="3">
        <v>5</v>
      </c>
      <c r="D102" s="3">
        <v>202506</v>
      </c>
      <c r="E102" s="4" t="s">
        <v>95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>
        <v>1</v>
      </c>
      <c r="AI102" s="3"/>
      <c r="AJ102" s="3">
        <v>1</v>
      </c>
      <c r="AK102" s="3">
        <v>3</v>
      </c>
      <c r="AL102" s="3"/>
      <c r="AM102" s="3"/>
      <c r="AN102" s="3">
        <v>1</v>
      </c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>
        <v>1</v>
      </c>
      <c r="AZ102" s="3"/>
      <c r="BA102" s="3"/>
      <c r="BB102" s="3"/>
      <c r="BC102" s="3"/>
      <c r="BD102" s="3">
        <v>1</v>
      </c>
      <c r="BE102" s="3"/>
      <c r="BF102" s="3"/>
      <c r="BG102" s="3"/>
      <c r="BH102" s="3"/>
      <c r="BI102" s="3"/>
      <c r="BJ102" s="3"/>
      <c r="BK102" s="3"/>
      <c r="BL102" s="3"/>
      <c r="BM102" s="3">
        <v>1</v>
      </c>
      <c r="BN102" s="3"/>
      <c r="BO102" s="3"/>
      <c r="BP102" s="3">
        <v>2</v>
      </c>
      <c r="BQ102" s="3"/>
      <c r="BR102" s="3"/>
      <c r="BS102" s="3"/>
      <c r="BT102" s="3">
        <v>2</v>
      </c>
      <c r="BU102" s="3">
        <v>1</v>
      </c>
      <c r="BV102" s="3">
        <v>1</v>
      </c>
      <c r="BW102" s="3"/>
      <c r="BX102" s="3"/>
      <c r="BY102" s="3">
        <v>1</v>
      </c>
      <c r="BZ102" s="3"/>
      <c r="CA102" s="3"/>
      <c r="CB102" s="3"/>
      <c r="CC102" s="3"/>
      <c r="CD102" s="3"/>
      <c r="CE102" s="3"/>
      <c r="CF102" s="3"/>
      <c r="CG102" s="3"/>
      <c r="CH102" s="3">
        <v>1</v>
      </c>
      <c r="CI102" s="3"/>
      <c r="CJ102" s="3"/>
      <c r="CK102" s="3"/>
      <c r="CL102" s="3">
        <v>1</v>
      </c>
      <c r="CM102" s="3"/>
      <c r="CN102" s="3"/>
      <c r="CO102" s="3"/>
    </row>
    <row r="103">
      <c r="A103" s="3" t="s">
        <v>93</v>
      </c>
      <c r="B103" s="3" t="s">
        <v>142</v>
      </c>
      <c r="C103" s="3">
        <v>5</v>
      </c>
      <c r="D103" s="3">
        <v>202506</v>
      </c>
      <c r="E103" s="4" t="s">
        <v>96</v>
      </c>
      <c r="F103" s="5" t="s">
        <v>97</v>
      </c>
      <c r="G103" s="5" t="s">
        <v>97</v>
      </c>
      <c r="H103" s="5" t="s">
        <v>97</v>
      </c>
      <c r="I103" s="5" t="s">
        <v>97</v>
      </c>
      <c r="J103" s="5" t="s">
        <v>97</v>
      </c>
      <c r="K103" s="5" t="s">
        <v>97</v>
      </c>
      <c r="L103" s="5" t="s">
        <v>97</v>
      </c>
      <c r="M103" s="5" t="s">
        <v>97</v>
      </c>
      <c r="N103" s="5" t="s">
        <v>97</v>
      </c>
      <c r="O103" s="5" t="s">
        <v>97</v>
      </c>
      <c r="P103" s="5" t="s">
        <v>97</v>
      </c>
      <c r="Q103" s="5" t="s">
        <v>97</v>
      </c>
      <c r="R103" s="5" t="s">
        <v>97</v>
      </c>
      <c r="S103" s="5" t="s">
        <v>97</v>
      </c>
      <c r="T103" s="5" t="s">
        <v>97</v>
      </c>
      <c r="U103" s="5" t="s">
        <v>97</v>
      </c>
      <c r="V103" s="5" t="s">
        <v>97</v>
      </c>
      <c r="W103" s="5" t="s">
        <v>97</v>
      </c>
      <c r="X103" s="5" t="s">
        <v>97</v>
      </c>
      <c r="Y103" s="5" t="s">
        <v>97</v>
      </c>
      <c r="Z103" s="5" t="s">
        <v>97</v>
      </c>
      <c r="AA103" s="5" t="s">
        <v>97</v>
      </c>
      <c r="AB103" s="5" t="s">
        <v>97</v>
      </c>
      <c r="AC103" s="5" t="s">
        <v>97</v>
      </c>
      <c r="AD103" s="5" t="s">
        <v>97</v>
      </c>
      <c r="AE103" s="5" t="s">
        <v>97</v>
      </c>
      <c r="AF103" s="5" t="s">
        <v>97</v>
      </c>
      <c r="AG103" s="5" t="s">
        <v>97</v>
      </c>
      <c r="AH103" s="5" t="s">
        <v>97</v>
      </c>
      <c r="AI103" s="5" t="s">
        <v>97</v>
      </c>
      <c r="AJ103" s="5" t="s">
        <v>97</v>
      </c>
      <c r="AK103" s="5" t="s">
        <v>97</v>
      </c>
      <c r="AL103" s="5" t="s">
        <v>97</v>
      </c>
      <c r="AM103" s="5" t="s">
        <v>97</v>
      </c>
      <c r="AN103" s="5" t="s">
        <v>97</v>
      </c>
      <c r="AO103" s="5" t="s">
        <v>97</v>
      </c>
      <c r="AP103" s="5" t="s">
        <v>97</v>
      </c>
      <c r="AQ103" s="5" t="s">
        <v>97</v>
      </c>
      <c r="AR103" s="5" t="s">
        <v>97</v>
      </c>
      <c r="AS103" s="5" t="s">
        <v>97</v>
      </c>
      <c r="AT103" s="5" t="s">
        <v>97</v>
      </c>
      <c r="AU103" s="5" t="s">
        <v>97</v>
      </c>
      <c r="AV103" s="5" t="s">
        <v>97</v>
      </c>
      <c r="AW103" s="5" t="s">
        <v>97</v>
      </c>
      <c r="AX103" s="5" t="s">
        <v>97</v>
      </c>
      <c r="AY103" s="5" t="s">
        <v>97</v>
      </c>
      <c r="AZ103" s="5" t="s">
        <v>97</v>
      </c>
      <c r="BA103" s="5" t="s">
        <v>97</v>
      </c>
      <c r="BB103" s="5" t="s">
        <v>97</v>
      </c>
      <c r="BC103" s="5" t="s">
        <v>97</v>
      </c>
      <c r="BD103" s="5" t="s">
        <v>97</v>
      </c>
      <c r="BE103" s="5" t="s">
        <v>97</v>
      </c>
      <c r="BF103" s="5" t="s">
        <v>97</v>
      </c>
      <c r="BG103" s="5" t="s">
        <v>97</v>
      </c>
      <c r="BH103" s="5" t="s">
        <v>97</v>
      </c>
      <c r="BI103" s="5" t="s">
        <v>97</v>
      </c>
      <c r="BJ103" s="5" t="s">
        <v>97</v>
      </c>
      <c r="BK103" s="5" t="s">
        <v>97</v>
      </c>
      <c r="BL103" s="5" t="s">
        <v>97</v>
      </c>
      <c r="BM103" s="5" t="s">
        <v>97</v>
      </c>
      <c r="BN103" s="5" t="s">
        <v>97</v>
      </c>
      <c r="BO103" s="5" t="s">
        <v>125</v>
      </c>
      <c r="BP103" s="5" t="s">
        <v>125</v>
      </c>
      <c r="BQ103" s="5" t="s">
        <v>125</v>
      </c>
      <c r="BR103" s="5" t="s">
        <v>125</v>
      </c>
      <c r="BS103" s="5" t="s">
        <v>125</v>
      </c>
      <c r="BT103" s="5" t="s">
        <v>125</v>
      </c>
      <c r="BU103" s="5" t="s">
        <v>125</v>
      </c>
      <c r="BV103" s="5" t="s">
        <v>125</v>
      </c>
      <c r="BW103" s="5" t="s">
        <v>125</v>
      </c>
      <c r="BX103" s="5" t="s">
        <v>125</v>
      </c>
      <c r="BY103" s="5" t="s">
        <v>125</v>
      </c>
      <c r="BZ103" s="5" t="s">
        <v>125</v>
      </c>
      <c r="CA103" s="5" t="s">
        <v>125</v>
      </c>
      <c r="CB103" s="5" t="s">
        <v>125</v>
      </c>
      <c r="CC103" s="5" t="s">
        <v>125</v>
      </c>
      <c r="CD103" s="5" t="s">
        <v>125</v>
      </c>
      <c r="CE103" s="5" t="s">
        <v>125</v>
      </c>
      <c r="CF103" s="5" t="s">
        <v>125</v>
      </c>
      <c r="CG103" s="5" t="s">
        <v>125</v>
      </c>
      <c r="CH103" s="5" t="s">
        <v>125</v>
      </c>
      <c r="CI103" s="5" t="s">
        <v>125</v>
      </c>
      <c r="CJ103" s="5" t="s">
        <v>125</v>
      </c>
      <c r="CK103" s="5" t="s">
        <v>125</v>
      </c>
      <c r="CL103" s="5" t="s">
        <v>125</v>
      </c>
      <c r="CM103" s="5" t="s">
        <v>125</v>
      </c>
      <c r="CN103" s="5" t="s">
        <v>125</v>
      </c>
      <c r="CO103" s="5" t="s">
        <v>125</v>
      </c>
    </row>
    <row r="104">
      <c r="A104" s="3" t="s">
        <v>93</v>
      </c>
      <c r="B104" s="3" t="s">
        <v>142</v>
      </c>
      <c r="C104" s="3">
        <v>5</v>
      </c>
      <c r="D104" s="3">
        <v>202506</v>
      </c>
      <c r="E104" s="4" t="s">
        <v>102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7"/>
      <c r="CK104" s="7"/>
      <c r="CL104" s="7"/>
      <c r="CM104" s="7"/>
      <c r="CN104" s="7"/>
      <c r="CO104" s="7"/>
    </row>
    <row r="105">
      <c r="A105" s="3" t="s">
        <v>93</v>
      </c>
      <c r="B105" s="3" t="s">
        <v>142</v>
      </c>
      <c r="C105" s="3">
        <v>5</v>
      </c>
      <c r="D105" s="3">
        <v>202506</v>
      </c>
      <c r="E105" s="4" t="s">
        <v>103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>
      <c r="A106" s="3" t="s">
        <v>93</v>
      </c>
      <c r="B106" s="3" t="s">
        <v>143</v>
      </c>
      <c r="C106" s="3">
        <v>5</v>
      </c>
      <c r="D106" s="3">
        <v>202504</v>
      </c>
      <c r="E106" s="4" t="s">
        <v>95</v>
      </c>
      <c r="F106" s="3"/>
      <c r="G106" s="3"/>
      <c r="H106" s="3"/>
      <c r="I106" s="3"/>
      <c r="J106" s="3">
        <v>3</v>
      </c>
      <c r="K106" s="3"/>
      <c r="L106" s="3"/>
      <c r="M106" s="3">
        <v>1</v>
      </c>
      <c r="N106" s="3"/>
      <c r="O106" s="3">
        <v>1</v>
      </c>
      <c r="P106" s="3"/>
      <c r="Q106" s="3">
        <v>1</v>
      </c>
      <c r="R106" s="3"/>
      <c r="S106" s="3"/>
      <c r="T106" s="3">
        <v>4</v>
      </c>
      <c r="U106" s="3">
        <v>1</v>
      </c>
      <c r="V106" s="3"/>
      <c r="W106" s="3"/>
      <c r="X106" s="3"/>
      <c r="Y106" s="3"/>
      <c r="Z106" s="3"/>
      <c r="AA106" s="3"/>
      <c r="AB106" s="3"/>
      <c r="AC106" s="3">
        <v>1</v>
      </c>
      <c r="AD106" s="3"/>
      <c r="AE106" s="3"/>
      <c r="AF106" s="3"/>
      <c r="AG106" s="3">
        <v>3</v>
      </c>
      <c r="AH106" s="3">
        <v>1</v>
      </c>
      <c r="AI106" s="3"/>
      <c r="AJ106" s="3"/>
      <c r="AK106" s="3"/>
      <c r="AL106" s="3">
        <v>1</v>
      </c>
      <c r="AM106" s="3">
        <v>1</v>
      </c>
      <c r="AN106" s="3"/>
      <c r="AO106" s="3">
        <v>3</v>
      </c>
      <c r="AP106" s="3"/>
      <c r="AQ106" s="3"/>
      <c r="AR106" s="3"/>
      <c r="AS106" s="3"/>
      <c r="AT106" s="3">
        <v>1</v>
      </c>
      <c r="AU106" s="3"/>
      <c r="AV106" s="3"/>
      <c r="AW106" s="3"/>
      <c r="AX106" s="3"/>
      <c r="AY106" s="3"/>
      <c r="AZ106" s="3">
        <v>1</v>
      </c>
      <c r="BA106" s="3">
        <v>1</v>
      </c>
      <c r="BB106" s="3"/>
      <c r="BC106" s="3"/>
      <c r="BD106" s="3"/>
      <c r="BE106" s="3"/>
      <c r="BF106" s="3"/>
      <c r="BG106" s="3"/>
      <c r="BH106" s="3"/>
      <c r="BI106" s="3">
        <v>1</v>
      </c>
      <c r="BJ106" s="3"/>
      <c r="BK106" s="3">
        <v>2</v>
      </c>
      <c r="BL106" s="3">
        <v>1</v>
      </c>
      <c r="BM106" s="3">
        <v>3</v>
      </c>
      <c r="BN106" s="3">
        <v>1</v>
      </c>
      <c r="BO106" s="3">
        <v>1</v>
      </c>
      <c r="BP106" s="3"/>
      <c r="BQ106" s="3"/>
      <c r="BR106" s="3"/>
      <c r="BS106" s="3"/>
      <c r="BT106" s="3">
        <v>2</v>
      </c>
      <c r="BU106" s="3">
        <v>1</v>
      </c>
      <c r="BV106" s="3">
        <v>1</v>
      </c>
      <c r="BW106" s="3">
        <v>1</v>
      </c>
      <c r="BX106" s="3"/>
      <c r="BY106" s="3">
        <v>1</v>
      </c>
      <c r="BZ106" s="3">
        <v>1</v>
      </c>
      <c r="CA106" s="3">
        <v>1</v>
      </c>
      <c r="CB106" s="3">
        <v>1</v>
      </c>
      <c r="CC106" s="3"/>
      <c r="CD106" s="3">
        <v>1</v>
      </c>
      <c r="CE106" s="3"/>
      <c r="CF106" s="3"/>
      <c r="CG106" s="3"/>
      <c r="CH106" s="3">
        <v>2</v>
      </c>
      <c r="CI106" s="3"/>
      <c r="CJ106" s="3"/>
      <c r="CK106" s="3">
        <v>1</v>
      </c>
      <c r="CL106" s="3">
        <v>1</v>
      </c>
      <c r="CM106" s="3"/>
      <c r="CN106" s="3"/>
      <c r="CO106" s="3"/>
    </row>
    <row r="107">
      <c r="A107" s="3" t="s">
        <v>93</v>
      </c>
      <c r="B107" s="3" t="s">
        <v>143</v>
      </c>
      <c r="C107" s="3">
        <v>5</v>
      </c>
      <c r="D107" s="3">
        <v>202504</v>
      </c>
      <c r="E107" s="4" t="s">
        <v>96</v>
      </c>
      <c r="F107" s="5" t="s">
        <v>97</v>
      </c>
      <c r="G107" s="5" t="s">
        <v>97</v>
      </c>
      <c r="H107" s="5" t="s">
        <v>97</v>
      </c>
      <c r="I107" s="5" t="s">
        <v>97</v>
      </c>
      <c r="J107" s="5" t="s">
        <v>97</v>
      </c>
      <c r="K107" s="5" t="s">
        <v>97</v>
      </c>
      <c r="L107" s="5" t="s">
        <v>97</v>
      </c>
      <c r="M107" s="5" t="s">
        <v>97</v>
      </c>
      <c r="N107" s="5" t="s">
        <v>97</v>
      </c>
      <c r="O107" s="5" t="s">
        <v>97</v>
      </c>
      <c r="P107" s="5" t="s">
        <v>97</v>
      </c>
      <c r="Q107" s="5" t="s">
        <v>97</v>
      </c>
      <c r="R107" s="5" t="s">
        <v>97</v>
      </c>
      <c r="S107" s="5" t="s">
        <v>97</v>
      </c>
      <c r="T107" s="5" t="s">
        <v>97</v>
      </c>
      <c r="U107" s="5" t="s">
        <v>97</v>
      </c>
      <c r="V107" s="5" t="s">
        <v>97</v>
      </c>
      <c r="W107" s="5" t="s">
        <v>97</v>
      </c>
      <c r="X107" s="5" t="s">
        <v>97</v>
      </c>
      <c r="Y107" s="5" t="s">
        <v>97</v>
      </c>
      <c r="Z107" s="5" t="s">
        <v>97</v>
      </c>
      <c r="AA107" s="5" t="s">
        <v>97</v>
      </c>
      <c r="AB107" s="5" t="s">
        <v>97</v>
      </c>
      <c r="AC107" s="5" t="s">
        <v>97</v>
      </c>
      <c r="AD107" s="5" t="s">
        <v>97</v>
      </c>
      <c r="AE107" s="5" t="s">
        <v>97</v>
      </c>
      <c r="AF107" s="5" t="s">
        <v>97</v>
      </c>
      <c r="AG107" s="5" t="s">
        <v>97</v>
      </c>
      <c r="AH107" s="5" t="s">
        <v>97</v>
      </c>
      <c r="AI107" s="5" t="s">
        <v>97</v>
      </c>
      <c r="AJ107" s="5" t="s">
        <v>97</v>
      </c>
      <c r="AK107" s="5" t="s">
        <v>97</v>
      </c>
      <c r="AL107" s="5" t="s">
        <v>97</v>
      </c>
      <c r="AM107" s="5" t="s">
        <v>97</v>
      </c>
      <c r="AN107" s="5" t="s">
        <v>97</v>
      </c>
      <c r="AO107" s="5" t="s">
        <v>97</v>
      </c>
      <c r="AP107" s="5" t="s">
        <v>97</v>
      </c>
      <c r="AQ107" s="5" t="s">
        <v>97</v>
      </c>
      <c r="AR107" s="5" t="s">
        <v>97</v>
      </c>
      <c r="AS107" s="5" t="s">
        <v>97</v>
      </c>
      <c r="AT107" s="5" t="s">
        <v>97</v>
      </c>
      <c r="AU107" s="5" t="s">
        <v>97</v>
      </c>
      <c r="AV107" s="5" t="s">
        <v>97</v>
      </c>
      <c r="AW107" s="5" t="s">
        <v>97</v>
      </c>
      <c r="AX107" s="5" t="s">
        <v>97</v>
      </c>
      <c r="AY107" s="5" t="s">
        <v>97</v>
      </c>
      <c r="AZ107" s="5" t="s">
        <v>97</v>
      </c>
      <c r="BA107" s="5" t="s">
        <v>97</v>
      </c>
      <c r="BB107" s="5" t="s">
        <v>97</v>
      </c>
      <c r="BC107" s="5" t="s">
        <v>97</v>
      </c>
      <c r="BD107" s="5" t="s">
        <v>97</v>
      </c>
      <c r="BE107" s="5" t="s">
        <v>97</v>
      </c>
      <c r="BF107" s="5" t="s">
        <v>97</v>
      </c>
      <c r="BG107" s="5" t="s">
        <v>97</v>
      </c>
      <c r="BH107" s="5" t="s">
        <v>97</v>
      </c>
      <c r="BI107" s="5" t="s">
        <v>97</v>
      </c>
      <c r="BJ107" s="5" t="s">
        <v>97</v>
      </c>
      <c r="BK107" s="5" t="s">
        <v>97</v>
      </c>
      <c r="BL107" s="5" t="s">
        <v>97</v>
      </c>
      <c r="BM107" s="5" t="s">
        <v>97</v>
      </c>
      <c r="BN107" s="5" t="s">
        <v>97</v>
      </c>
      <c r="BO107" s="5" t="s">
        <v>125</v>
      </c>
      <c r="BP107" s="5" t="s">
        <v>128</v>
      </c>
      <c r="BQ107" s="5" t="s">
        <v>128</v>
      </c>
      <c r="BR107" s="5" t="s">
        <v>128</v>
      </c>
      <c r="BS107" s="5" t="s">
        <v>128</v>
      </c>
      <c r="BT107" s="5" t="s">
        <v>128</v>
      </c>
      <c r="BU107" s="5" t="s">
        <v>144</v>
      </c>
      <c r="BV107" s="5" t="s">
        <v>128</v>
      </c>
      <c r="BW107" s="5" t="s">
        <v>128</v>
      </c>
      <c r="BX107" s="5" t="s">
        <v>128</v>
      </c>
      <c r="BY107" s="5" t="s">
        <v>128</v>
      </c>
      <c r="BZ107" s="5" t="s">
        <v>128</v>
      </c>
      <c r="CA107" s="5" t="s">
        <v>128</v>
      </c>
      <c r="CB107" s="5" t="s">
        <v>128</v>
      </c>
      <c r="CC107" s="5" t="s">
        <v>128</v>
      </c>
      <c r="CD107" s="5" t="s">
        <v>128</v>
      </c>
      <c r="CE107" s="5" t="s">
        <v>128</v>
      </c>
      <c r="CF107" s="5" t="s">
        <v>128</v>
      </c>
      <c r="CG107" s="5" t="s">
        <v>128</v>
      </c>
      <c r="CH107" s="5" t="s">
        <v>128</v>
      </c>
      <c r="CI107" s="5" t="s">
        <v>128</v>
      </c>
      <c r="CJ107" s="5" t="s">
        <v>128</v>
      </c>
      <c r="CK107" s="5" t="s">
        <v>128</v>
      </c>
      <c r="CL107" s="5" t="s">
        <v>128</v>
      </c>
      <c r="CM107" s="5" t="s">
        <v>128</v>
      </c>
      <c r="CN107" s="5" t="s">
        <v>128</v>
      </c>
      <c r="CO107" s="5" t="s">
        <v>128</v>
      </c>
    </row>
    <row r="108">
      <c r="A108" s="3" t="s">
        <v>93</v>
      </c>
      <c r="B108" s="3" t="s">
        <v>143</v>
      </c>
      <c r="C108" s="3">
        <v>5</v>
      </c>
      <c r="D108" s="3">
        <v>202504</v>
      </c>
      <c r="E108" s="4" t="s">
        <v>102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7"/>
      <c r="CI108" s="7"/>
      <c r="CJ108" s="7"/>
      <c r="CK108" s="7"/>
      <c r="CL108" s="7"/>
      <c r="CM108" s="7"/>
      <c r="CN108" s="7"/>
      <c r="CO108" s="7"/>
    </row>
    <row r="109">
      <c r="A109" s="3" t="s">
        <v>93</v>
      </c>
      <c r="B109" s="3" t="s">
        <v>143</v>
      </c>
      <c r="C109" s="3">
        <v>5</v>
      </c>
      <c r="D109" s="3">
        <v>202504</v>
      </c>
      <c r="E109" s="4" t="s">
        <v>103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</row>
    <row r="110">
      <c r="A110" s="3" t="s">
        <v>93</v>
      </c>
      <c r="B110" s="3" t="s">
        <v>145</v>
      </c>
      <c r="C110" s="3">
        <v>5</v>
      </c>
      <c r="D110" s="3">
        <v>202504</v>
      </c>
      <c r="E110" s="4" t="s">
        <v>95</v>
      </c>
      <c r="F110" s="3">
        <v>1</v>
      </c>
      <c r="G110" s="3">
        <v>1</v>
      </c>
      <c r="H110" s="3">
        <v>1</v>
      </c>
      <c r="I110" s="3"/>
      <c r="J110" s="3"/>
      <c r="K110" s="3"/>
      <c r="L110" s="3"/>
      <c r="M110" s="3">
        <v>1</v>
      </c>
      <c r="N110" s="3"/>
      <c r="O110" s="3">
        <v>1</v>
      </c>
      <c r="P110" s="3">
        <v>1</v>
      </c>
      <c r="Q110" s="3"/>
      <c r="R110" s="3"/>
      <c r="S110" s="3"/>
      <c r="T110" s="3"/>
      <c r="U110" s="3"/>
      <c r="V110" s="3">
        <v>2</v>
      </c>
      <c r="W110" s="3">
        <v>2</v>
      </c>
      <c r="X110" s="3">
        <v>1</v>
      </c>
      <c r="Y110" s="3"/>
      <c r="Z110" s="3"/>
      <c r="AA110" s="3"/>
      <c r="AB110" s="3"/>
      <c r="AC110" s="3"/>
      <c r="AD110" s="3">
        <v>1</v>
      </c>
      <c r="AE110" s="3"/>
      <c r="AF110" s="3"/>
      <c r="AG110" s="3"/>
      <c r="AH110" s="3">
        <v>2</v>
      </c>
      <c r="AI110" s="3"/>
      <c r="AJ110" s="3">
        <v>5</v>
      </c>
      <c r="AK110" s="3">
        <v>2</v>
      </c>
      <c r="AL110" s="3">
        <v>1</v>
      </c>
      <c r="AM110" s="3"/>
      <c r="AN110" s="3">
        <v>1</v>
      </c>
      <c r="AO110" s="3">
        <v>1</v>
      </c>
      <c r="AP110" s="3"/>
      <c r="AQ110" s="3"/>
      <c r="AR110" s="3"/>
      <c r="AS110" s="3">
        <v>1</v>
      </c>
      <c r="AT110" s="3">
        <v>2</v>
      </c>
      <c r="AU110" s="3"/>
      <c r="AV110" s="3">
        <v>1</v>
      </c>
      <c r="AW110" s="3"/>
      <c r="AX110" s="3"/>
      <c r="AY110" s="3">
        <v>1</v>
      </c>
      <c r="AZ110" s="3"/>
      <c r="BA110" s="3">
        <v>1</v>
      </c>
      <c r="BB110" s="3"/>
      <c r="BC110" s="3">
        <v>1</v>
      </c>
      <c r="BD110" s="3"/>
      <c r="BE110" s="3">
        <v>1</v>
      </c>
      <c r="BF110" s="3"/>
      <c r="BG110" s="3">
        <v>1</v>
      </c>
      <c r="BH110" s="3"/>
      <c r="BI110" s="3">
        <v>1</v>
      </c>
      <c r="BJ110" s="3">
        <v>4</v>
      </c>
      <c r="BK110" s="3"/>
      <c r="BL110" s="3"/>
      <c r="BM110" s="3"/>
      <c r="BN110" s="3">
        <v>1</v>
      </c>
      <c r="BO110" s="3"/>
      <c r="BP110" s="3">
        <v>4</v>
      </c>
      <c r="BQ110" s="3"/>
      <c r="BR110" s="3"/>
      <c r="BS110" s="3"/>
      <c r="BT110" s="3">
        <v>2</v>
      </c>
      <c r="BU110" s="3">
        <v>3</v>
      </c>
      <c r="BV110" s="3">
        <v>4</v>
      </c>
      <c r="BW110" s="3">
        <v>2</v>
      </c>
      <c r="BX110" s="3"/>
      <c r="BY110" s="3"/>
      <c r="BZ110" s="3">
        <v>1</v>
      </c>
      <c r="CA110" s="3"/>
      <c r="CB110" s="3"/>
      <c r="CC110" s="3"/>
      <c r="CD110" s="3"/>
      <c r="CE110" s="3"/>
      <c r="CF110" s="3"/>
      <c r="CG110" s="3">
        <v>3</v>
      </c>
      <c r="CH110" s="3">
        <v>3</v>
      </c>
      <c r="CI110" s="3"/>
      <c r="CJ110" s="3">
        <v>2</v>
      </c>
      <c r="CK110" s="3"/>
      <c r="CL110" s="3"/>
      <c r="CM110" s="3"/>
      <c r="CN110" s="3"/>
      <c r="CO110" s="3"/>
    </row>
    <row r="111">
      <c r="A111" s="3" t="s">
        <v>93</v>
      </c>
      <c r="B111" s="3" t="s">
        <v>145</v>
      </c>
      <c r="C111" s="3">
        <v>5</v>
      </c>
      <c r="D111" s="3">
        <v>202504</v>
      </c>
      <c r="E111" s="4" t="s">
        <v>96</v>
      </c>
      <c r="F111" s="5" t="s">
        <v>97</v>
      </c>
      <c r="G111" s="5" t="s">
        <v>97</v>
      </c>
      <c r="H111" s="5" t="s">
        <v>97</v>
      </c>
      <c r="I111" s="5" t="s">
        <v>97</v>
      </c>
      <c r="J111" s="5" t="s">
        <v>97</v>
      </c>
      <c r="K111" s="5" t="s">
        <v>97</v>
      </c>
      <c r="L111" s="5" t="s">
        <v>97</v>
      </c>
      <c r="M111" s="5" t="s">
        <v>97</v>
      </c>
      <c r="N111" s="5" t="s">
        <v>97</v>
      </c>
      <c r="O111" s="5" t="s">
        <v>97</v>
      </c>
      <c r="P111" s="5" t="s">
        <v>97</v>
      </c>
      <c r="Q111" s="5" t="s">
        <v>97</v>
      </c>
      <c r="R111" s="5" t="s">
        <v>97</v>
      </c>
      <c r="S111" s="5" t="s">
        <v>97</v>
      </c>
      <c r="T111" s="5" t="s">
        <v>97</v>
      </c>
      <c r="U111" s="5" t="s">
        <v>97</v>
      </c>
      <c r="V111" s="5" t="s">
        <v>97</v>
      </c>
      <c r="W111" s="5" t="s">
        <v>97</v>
      </c>
      <c r="X111" s="5" t="s">
        <v>97</v>
      </c>
      <c r="Y111" s="5" t="s">
        <v>97</v>
      </c>
      <c r="Z111" s="5" t="s">
        <v>97</v>
      </c>
      <c r="AA111" s="5" t="s">
        <v>97</v>
      </c>
      <c r="AB111" s="5" t="s">
        <v>97</v>
      </c>
      <c r="AC111" s="5" t="s">
        <v>97</v>
      </c>
      <c r="AD111" s="5" t="s">
        <v>97</v>
      </c>
      <c r="AE111" s="5" t="s">
        <v>97</v>
      </c>
      <c r="AF111" s="5" t="s">
        <v>97</v>
      </c>
      <c r="AG111" s="5" t="s">
        <v>97</v>
      </c>
      <c r="AH111" s="5" t="s">
        <v>97</v>
      </c>
      <c r="AI111" s="5" t="s">
        <v>97</v>
      </c>
      <c r="AJ111" s="5" t="s">
        <v>97</v>
      </c>
      <c r="AK111" s="5" t="s">
        <v>97</v>
      </c>
      <c r="AL111" s="5" t="s">
        <v>97</v>
      </c>
      <c r="AM111" s="5" t="s">
        <v>97</v>
      </c>
      <c r="AN111" s="5" t="s">
        <v>97</v>
      </c>
      <c r="AO111" s="5" t="s">
        <v>97</v>
      </c>
      <c r="AP111" s="5" t="s">
        <v>97</v>
      </c>
      <c r="AQ111" s="5" t="s">
        <v>97</v>
      </c>
      <c r="AR111" s="5" t="s">
        <v>97</v>
      </c>
      <c r="AS111" s="5" t="s">
        <v>97</v>
      </c>
      <c r="AT111" s="5" t="s">
        <v>97</v>
      </c>
      <c r="AU111" s="5" t="s">
        <v>97</v>
      </c>
      <c r="AV111" s="5" t="s">
        <v>97</v>
      </c>
      <c r="AW111" s="5" t="s">
        <v>97</v>
      </c>
      <c r="AX111" s="5" t="s">
        <v>97</v>
      </c>
      <c r="AY111" s="5" t="s">
        <v>97</v>
      </c>
      <c r="AZ111" s="5" t="s">
        <v>97</v>
      </c>
      <c r="BA111" s="5" t="s">
        <v>97</v>
      </c>
      <c r="BB111" s="5" t="s">
        <v>97</v>
      </c>
      <c r="BC111" s="5" t="s">
        <v>97</v>
      </c>
      <c r="BD111" s="5" t="s">
        <v>97</v>
      </c>
      <c r="BE111" s="5" t="s">
        <v>97</v>
      </c>
      <c r="BF111" s="5" t="s">
        <v>97</v>
      </c>
      <c r="BG111" s="5" t="s">
        <v>97</v>
      </c>
      <c r="BH111" s="5" t="s">
        <v>97</v>
      </c>
      <c r="BI111" s="5" t="s">
        <v>97</v>
      </c>
      <c r="BJ111" s="5" t="s">
        <v>97</v>
      </c>
      <c r="BK111" s="5" t="s">
        <v>97</v>
      </c>
      <c r="BL111" s="5" t="s">
        <v>97</v>
      </c>
      <c r="BM111" s="5" t="s">
        <v>97</v>
      </c>
      <c r="BN111" s="5" t="s">
        <v>97</v>
      </c>
      <c r="BO111" s="5" t="s">
        <v>128</v>
      </c>
      <c r="BP111" s="5" t="s">
        <v>125</v>
      </c>
      <c r="BQ111" s="5" t="s">
        <v>125</v>
      </c>
      <c r="BR111" s="5" t="s">
        <v>125</v>
      </c>
      <c r="BS111" s="5" t="s">
        <v>125</v>
      </c>
      <c r="BT111" s="5" t="s">
        <v>125</v>
      </c>
      <c r="BU111" s="5" t="s">
        <v>128</v>
      </c>
      <c r="BV111" s="5" t="s">
        <v>125</v>
      </c>
      <c r="BW111" s="5" t="s">
        <v>125</v>
      </c>
      <c r="BX111" s="5" t="s">
        <v>125</v>
      </c>
      <c r="BY111" s="5" t="s">
        <v>125</v>
      </c>
      <c r="BZ111" s="5" t="s">
        <v>125</v>
      </c>
      <c r="CA111" s="5" t="s">
        <v>125</v>
      </c>
      <c r="CB111" s="5" t="s">
        <v>125</v>
      </c>
      <c r="CC111" s="5" t="s">
        <v>125</v>
      </c>
      <c r="CD111" s="5" t="s">
        <v>125</v>
      </c>
      <c r="CE111" s="5" t="s">
        <v>125</v>
      </c>
      <c r="CF111" s="5" t="s">
        <v>125</v>
      </c>
      <c r="CG111" s="5" t="s">
        <v>125</v>
      </c>
      <c r="CH111" s="5" t="s">
        <v>125</v>
      </c>
      <c r="CI111" s="5" t="s">
        <v>125</v>
      </c>
      <c r="CJ111" s="5" t="s">
        <v>125</v>
      </c>
      <c r="CK111" s="5" t="s">
        <v>125</v>
      </c>
      <c r="CL111" s="5" t="s">
        <v>125</v>
      </c>
      <c r="CM111" s="5" t="s">
        <v>125</v>
      </c>
      <c r="CN111" s="5" t="s">
        <v>125</v>
      </c>
      <c r="CO111" s="5" t="s">
        <v>125</v>
      </c>
    </row>
    <row r="112">
      <c r="A112" s="3" t="s">
        <v>93</v>
      </c>
      <c r="B112" s="3" t="s">
        <v>145</v>
      </c>
      <c r="C112" s="3">
        <v>5</v>
      </c>
      <c r="D112" s="3">
        <v>202504</v>
      </c>
      <c r="E112" s="4" t="s">
        <v>102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7"/>
      <c r="CI112" s="7"/>
      <c r="CJ112" s="7"/>
      <c r="CK112" s="7"/>
      <c r="CL112" s="7"/>
      <c r="CM112" s="7"/>
      <c r="CN112" s="7"/>
      <c r="CO112" s="7"/>
    </row>
    <row r="113">
      <c r="A113" s="3" t="s">
        <v>93</v>
      </c>
      <c r="B113" s="3" t="s">
        <v>145</v>
      </c>
      <c r="C113" s="3">
        <v>5</v>
      </c>
      <c r="D113" s="3">
        <v>202504</v>
      </c>
      <c r="E113" s="4" t="s">
        <v>103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</row>
    <row r="114">
      <c r="A114" s="3" t="s">
        <v>93</v>
      </c>
      <c r="B114" s="3" t="s">
        <v>146</v>
      </c>
      <c r="C114" s="3">
        <v>4</v>
      </c>
      <c r="D114" s="3">
        <v>202502</v>
      </c>
      <c r="E114" s="4" t="s">
        <v>95</v>
      </c>
      <c r="F114" s="3"/>
      <c r="G114" s="3">
        <v>3</v>
      </c>
      <c r="H114" s="3"/>
      <c r="I114" s="3"/>
      <c r="J114" s="3"/>
      <c r="K114" s="3"/>
      <c r="L114" s="3">
        <v>1</v>
      </c>
      <c r="M114" s="3"/>
      <c r="N114" s="3"/>
      <c r="O114" s="3"/>
      <c r="P114" s="3">
        <v>1</v>
      </c>
      <c r="Q114" s="3">
        <v>2</v>
      </c>
      <c r="R114" s="3">
        <v>1</v>
      </c>
      <c r="S114" s="3"/>
      <c r="T114" s="3">
        <v>1</v>
      </c>
      <c r="U114" s="3"/>
      <c r="V114" s="3">
        <v>5</v>
      </c>
      <c r="W114" s="3">
        <v>1</v>
      </c>
      <c r="X114" s="3">
        <v>4</v>
      </c>
      <c r="Y114" s="3">
        <v>1</v>
      </c>
      <c r="Z114" s="3"/>
      <c r="AA114" s="3">
        <v>1</v>
      </c>
      <c r="AB114" s="3"/>
      <c r="AC114" s="3"/>
      <c r="AD114" s="3"/>
      <c r="AE114" s="3"/>
      <c r="AF114" s="3"/>
      <c r="AG114" s="3"/>
      <c r="AH114" s="3"/>
      <c r="AI114" s="3"/>
      <c r="AJ114" s="3">
        <v>1</v>
      </c>
      <c r="AK114" s="3">
        <v>1</v>
      </c>
      <c r="AL114" s="3"/>
      <c r="AM114" s="3"/>
      <c r="AN114" s="3">
        <v>1</v>
      </c>
      <c r="AO114" s="3">
        <v>2</v>
      </c>
      <c r="AP114" s="3"/>
      <c r="AQ114" s="3"/>
      <c r="AR114" s="3"/>
      <c r="AS114" s="3">
        <v>2</v>
      </c>
      <c r="AT114" s="3">
        <v>1</v>
      </c>
      <c r="AU114" s="3"/>
      <c r="AV114" s="3"/>
      <c r="AW114" s="3"/>
      <c r="AX114" s="3">
        <v>2</v>
      </c>
      <c r="AY114" s="3">
        <v>2</v>
      </c>
      <c r="AZ114" s="3"/>
      <c r="BA114" s="3">
        <v>1</v>
      </c>
      <c r="BB114" s="3"/>
      <c r="BC114" s="3"/>
      <c r="BD114" s="3">
        <v>1</v>
      </c>
      <c r="BE114" s="3">
        <v>2</v>
      </c>
      <c r="BF114" s="3"/>
      <c r="BG114" s="3"/>
      <c r="BH114" s="3"/>
      <c r="BI114" s="3"/>
      <c r="BJ114" s="3"/>
      <c r="BK114" s="3"/>
      <c r="BL114" s="3"/>
      <c r="BM114" s="3"/>
      <c r="BN114" s="3"/>
      <c r="BO114" s="3">
        <v>1</v>
      </c>
      <c r="BP114" s="3"/>
      <c r="BQ114" s="3"/>
      <c r="BR114" s="3"/>
      <c r="BS114" s="3"/>
      <c r="BT114" s="3">
        <v>1</v>
      </c>
      <c r="BU114" s="3"/>
      <c r="BV114" s="3">
        <v>1</v>
      </c>
      <c r="BW114" s="3">
        <v>2</v>
      </c>
      <c r="BX114" s="3">
        <v>1</v>
      </c>
      <c r="BY114" s="3">
        <v>3</v>
      </c>
      <c r="BZ114" s="3"/>
      <c r="CA114" s="3"/>
      <c r="CB114" s="3"/>
      <c r="CC114" s="3"/>
      <c r="CD114" s="3"/>
      <c r="CE114" s="3"/>
      <c r="CF114" s="3"/>
      <c r="CG114" s="3">
        <v>1</v>
      </c>
      <c r="CH114" s="3">
        <v>1</v>
      </c>
      <c r="CI114" s="3"/>
      <c r="CJ114" s="3"/>
      <c r="CK114" s="3"/>
      <c r="CL114" s="3"/>
      <c r="CM114" s="3"/>
      <c r="CN114" s="3"/>
      <c r="CO114" s="3"/>
    </row>
    <row r="115">
      <c r="A115" s="3" t="s">
        <v>93</v>
      </c>
      <c r="B115" s="3" t="s">
        <v>146</v>
      </c>
      <c r="C115" s="3">
        <v>4</v>
      </c>
      <c r="D115" s="3">
        <v>202502</v>
      </c>
      <c r="E115" s="4" t="s">
        <v>96</v>
      </c>
      <c r="F115" s="5" t="s">
        <v>97</v>
      </c>
      <c r="G115" s="5" t="s">
        <v>97</v>
      </c>
      <c r="H115" s="5" t="s">
        <v>97</v>
      </c>
      <c r="I115" s="5" t="s">
        <v>97</v>
      </c>
      <c r="J115" s="5" t="s">
        <v>97</v>
      </c>
      <c r="K115" s="5" t="s">
        <v>97</v>
      </c>
      <c r="L115" s="5" t="s">
        <v>97</v>
      </c>
      <c r="M115" s="5" t="s">
        <v>97</v>
      </c>
      <c r="N115" s="5" t="s">
        <v>97</v>
      </c>
      <c r="O115" s="5" t="s">
        <v>97</v>
      </c>
      <c r="P115" s="5" t="s">
        <v>97</v>
      </c>
      <c r="Q115" s="5" t="s">
        <v>97</v>
      </c>
      <c r="R115" s="5" t="s">
        <v>97</v>
      </c>
      <c r="S115" s="5" t="s">
        <v>97</v>
      </c>
      <c r="T115" s="5" t="s">
        <v>97</v>
      </c>
      <c r="U115" s="5" t="s">
        <v>97</v>
      </c>
      <c r="V115" s="5" t="s">
        <v>97</v>
      </c>
      <c r="W115" s="5" t="s">
        <v>97</v>
      </c>
      <c r="X115" s="5" t="s">
        <v>97</v>
      </c>
      <c r="Y115" s="5" t="s">
        <v>97</v>
      </c>
      <c r="Z115" s="5" t="s">
        <v>97</v>
      </c>
      <c r="AA115" s="5" t="s">
        <v>97</v>
      </c>
      <c r="AB115" s="5" t="s">
        <v>97</v>
      </c>
      <c r="AC115" s="5" t="s">
        <v>97</v>
      </c>
      <c r="AD115" s="5" t="s">
        <v>97</v>
      </c>
      <c r="AE115" s="5" t="s">
        <v>97</v>
      </c>
      <c r="AF115" s="5" t="s">
        <v>97</v>
      </c>
      <c r="AG115" s="5" t="s">
        <v>97</v>
      </c>
      <c r="AH115" s="5" t="s">
        <v>97</v>
      </c>
      <c r="AI115" s="5" t="s">
        <v>97</v>
      </c>
      <c r="AJ115" s="5" t="s">
        <v>97</v>
      </c>
      <c r="AK115" s="5" t="s">
        <v>97</v>
      </c>
      <c r="AL115" s="5" t="s">
        <v>97</v>
      </c>
      <c r="AM115" s="5" t="s">
        <v>97</v>
      </c>
      <c r="AN115" s="5" t="s">
        <v>97</v>
      </c>
      <c r="AO115" s="5" t="s">
        <v>97</v>
      </c>
      <c r="AP115" s="5" t="s">
        <v>97</v>
      </c>
      <c r="AQ115" s="5" t="s">
        <v>97</v>
      </c>
      <c r="AR115" s="5" t="s">
        <v>97</v>
      </c>
      <c r="AS115" s="5" t="s">
        <v>97</v>
      </c>
      <c r="AT115" s="5" t="s">
        <v>97</v>
      </c>
      <c r="AU115" s="5" t="s">
        <v>97</v>
      </c>
      <c r="AV115" s="5" t="s">
        <v>97</v>
      </c>
      <c r="AW115" s="5" t="s">
        <v>97</v>
      </c>
      <c r="AX115" s="5" t="s">
        <v>97</v>
      </c>
      <c r="AY115" s="5" t="s">
        <v>97</v>
      </c>
      <c r="AZ115" s="5" t="s">
        <v>97</v>
      </c>
      <c r="BA115" s="5" t="s">
        <v>97</v>
      </c>
      <c r="BB115" s="5" t="s">
        <v>97</v>
      </c>
      <c r="BC115" s="5" t="s">
        <v>97</v>
      </c>
      <c r="BD115" s="5" t="s">
        <v>97</v>
      </c>
      <c r="BE115" s="5" t="s">
        <v>97</v>
      </c>
      <c r="BF115" s="5" t="s">
        <v>97</v>
      </c>
      <c r="BG115" s="5" t="s">
        <v>97</v>
      </c>
      <c r="BH115" s="5" t="s">
        <v>97</v>
      </c>
      <c r="BI115" s="5" t="s">
        <v>97</v>
      </c>
      <c r="BJ115" s="5" t="s">
        <v>97</v>
      </c>
      <c r="BK115" s="5" t="s">
        <v>97</v>
      </c>
      <c r="BL115" s="5" t="s">
        <v>97</v>
      </c>
      <c r="BM115" s="5" t="s">
        <v>97</v>
      </c>
      <c r="BN115" s="5" t="s">
        <v>97</v>
      </c>
      <c r="BO115" s="5" t="s">
        <v>128</v>
      </c>
      <c r="BP115" s="5" t="s">
        <v>128</v>
      </c>
      <c r="BQ115" s="5" t="s">
        <v>128</v>
      </c>
      <c r="BR115" s="5" t="s">
        <v>128</v>
      </c>
      <c r="BS115" s="5" t="s">
        <v>129</v>
      </c>
      <c r="BT115" s="5" t="s">
        <v>129</v>
      </c>
      <c r="BU115" s="5" t="s">
        <v>144</v>
      </c>
      <c r="BV115" s="5" t="s">
        <v>129</v>
      </c>
      <c r="BW115" s="5" t="s">
        <v>129</v>
      </c>
      <c r="BX115" s="5" t="s">
        <v>128</v>
      </c>
      <c r="BY115" s="5" t="s">
        <v>128</v>
      </c>
      <c r="BZ115" s="5" t="s">
        <v>128</v>
      </c>
      <c r="CA115" s="5" t="s">
        <v>128</v>
      </c>
      <c r="CB115" s="5" t="s">
        <v>128</v>
      </c>
      <c r="CC115" s="5" t="s">
        <v>128</v>
      </c>
      <c r="CD115" s="5" t="s">
        <v>128</v>
      </c>
      <c r="CE115" s="5" t="s">
        <v>128</v>
      </c>
      <c r="CF115" s="5" t="s">
        <v>128</v>
      </c>
      <c r="CG115" s="5" t="s">
        <v>128</v>
      </c>
      <c r="CH115" s="5" t="s">
        <v>128</v>
      </c>
      <c r="CI115" s="5" t="s">
        <v>128</v>
      </c>
      <c r="CJ115" s="5" t="s">
        <v>128</v>
      </c>
      <c r="CK115" s="5" t="s">
        <v>128</v>
      </c>
      <c r="CL115" s="5" t="s">
        <v>128</v>
      </c>
      <c r="CM115" s="5" t="s">
        <v>128</v>
      </c>
      <c r="CN115" s="5" t="s">
        <v>128</v>
      </c>
      <c r="CO115" s="5" t="s">
        <v>128</v>
      </c>
    </row>
    <row r="116">
      <c r="A116" s="3" t="s">
        <v>93</v>
      </c>
      <c r="B116" s="3" t="s">
        <v>146</v>
      </c>
      <c r="C116" s="3">
        <v>4</v>
      </c>
      <c r="D116" s="3">
        <v>202502</v>
      </c>
      <c r="E116" s="4" t="s">
        <v>102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7"/>
      <c r="CG116" s="7"/>
      <c r="CH116" s="7"/>
      <c r="CI116" s="7"/>
      <c r="CJ116" s="7"/>
      <c r="CK116" s="7"/>
      <c r="CL116" s="7"/>
      <c r="CM116" s="7"/>
      <c r="CN116" s="7"/>
      <c r="CO116" s="7"/>
    </row>
    <row r="117">
      <c r="A117" s="3" t="s">
        <v>93</v>
      </c>
      <c r="B117" s="3" t="s">
        <v>146</v>
      </c>
      <c r="C117" s="3">
        <v>4</v>
      </c>
      <c r="D117" s="3">
        <v>202502</v>
      </c>
      <c r="E117" s="4" t="s">
        <v>103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</row>
    <row r="118">
      <c r="A118" s="3" t="s">
        <v>93</v>
      </c>
      <c r="B118" s="3" t="s">
        <v>147</v>
      </c>
      <c r="C118" s="3">
        <v>4</v>
      </c>
      <c r="D118" s="3">
        <v>202502</v>
      </c>
      <c r="E118" s="4" t="s">
        <v>95</v>
      </c>
      <c r="F118" s="3">
        <v>2</v>
      </c>
      <c r="G118" s="3">
        <v>3</v>
      </c>
      <c r="H118" s="3"/>
      <c r="I118" s="3"/>
      <c r="J118" s="3">
        <v>1</v>
      </c>
      <c r="K118" s="3">
        <v>1</v>
      </c>
      <c r="L118" s="3"/>
      <c r="M118" s="3">
        <v>1</v>
      </c>
      <c r="N118" s="3">
        <v>1</v>
      </c>
      <c r="O118" s="3"/>
      <c r="P118" s="3"/>
      <c r="Q118" s="3"/>
      <c r="R118" s="3"/>
      <c r="S118" s="3"/>
      <c r="T118" s="3">
        <v>2</v>
      </c>
      <c r="U118" s="3"/>
      <c r="V118" s="3">
        <v>1</v>
      </c>
      <c r="W118" s="3"/>
      <c r="X118" s="3">
        <v>4</v>
      </c>
      <c r="Y118" s="3">
        <v>1</v>
      </c>
      <c r="Z118" s="3"/>
      <c r="AA118" s="3">
        <v>1</v>
      </c>
      <c r="AB118" s="3"/>
      <c r="AC118" s="3"/>
      <c r="AD118" s="3"/>
      <c r="AE118" s="3"/>
      <c r="AF118" s="3"/>
      <c r="AG118" s="3"/>
      <c r="AH118" s="3">
        <v>1</v>
      </c>
      <c r="AI118" s="3"/>
      <c r="AJ118" s="3">
        <v>1</v>
      </c>
      <c r="AK118" s="3"/>
      <c r="AL118" s="3">
        <v>1</v>
      </c>
      <c r="AM118" s="3">
        <v>1</v>
      </c>
      <c r="AN118" s="3"/>
      <c r="AO118" s="3">
        <v>1</v>
      </c>
      <c r="AP118" s="3"/>
      <c r="AQ118" s="3"/>
      <c r="AR118" s="3">
        <v>3</v>
      </c>
      <c r="AS118" s="3"/>
      <c r="AT118" s="3"/>
      <c r="AU118" s="3"/>
      <c r="AV118" s="3">
        <v>1</v>
      </c>
      <c r="AW118" s="3"/>
      <c r="AX118" s="3">
        <v>2</v>
      </c>
      <c r="AY118" s="3">
        <v>2</v>
      </c>
      <c r="AZ118" s="3"/>
      <c r="BA118" s="3"/>
      <c r="BB118" s="3"/>
      <c r="BC118" s="3">
        <v>2</v>
      </c>
      <c r="BD118" s="3">
        <v>5</v>
      </c>
      <c r="BE118" s="3"/>
      <c r="BF118" s="3"/>
      <c r="BG118" s="3"/>
      <c r="BH118" s="3"/>
      <c r="BI118" s="3">
        <v>1</v>
      </c>
      <c r="BJ118" s="3"/>
      <c r="BK118" s="3"/>
      <c r="BL118" s="3">
        <v>1</v>
      </c>
      <c r="BM118" s="3">
        <v>2</v>
      </c>
      <c r="BN118" s="3"/>
      <c r="BO118" s="3">
        <v>4</v>
      </c>
      <c r="BP118" s="3"/>
      <c r="BQ118" s="3"/>
      <c r="BR118" s="3"/>
      <c r="BS118" s="3"/>
      <c r="BT118" s="3">
        <v>2</v>
      </c>
      <c r="BU118" s="3">
        <v>3</v>
      </c>
      <c r="BV118" s="3">
        <v>3</v>
      </c>
      <c r="BW118" s="3">
        <v>4</v>
      </c>
      <c r="BX118" s="3">
        <v>2</v>
      </c>
      <c r="BY118" s="3">
        <v>3</v>
      </c>
      <c r="BZ118" s="3"/>
      <c r="CA118" s="3">
        <v>1</v>
      </c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</row>
    <row r="119">
      <c r="A119" s="3" t="s">
        <v>93</v>
      </c>
      <c r="B119" s="3" t="s">
        <v>147</v>
      </c>
      <c r="C119" s="3">
        <v>4</v>
      </c>
      <c r="D119" s="3">
        <v>202502</v>
      </c>
      <c r="E119" s="4" t="s">
        <v>96</v>
      </c>
      <c r="F119" s="5" t="s">
        <v>97</v>
      </c>
      <c r="G119" s="5" t="s">
        <v>97</v>
      </c>
      <c r="H119" s="5" t="s">
        <v>97</v>
      </c>
      <c r="I119" s="5" t="s">
        <v>97</v>
      </c>
      <c r="J119" s="5" t="s">
        <v>97</v>
      </c>
      <c r="K119" s="5" t="s">
        <v>97</v>
      </c>
      <c r="L119" s="5" t="s">
        <v>97</v>
      </c>
      <c r="M119" s="5" t="s">
        <v>97</v>
      </c>
      <c r="N119" s="5" t="s">
        <v>97</v>
      </c>
      <c r="O119" s="5" t="s">
        <v>97</v>
      </c>
      <c r="P119" s="5" t="s">
        <v>97</v>
      </c>
      <c r="Q119" s="5" t="s">
        <v>97</v>
      </c>
      <c r="R119" s="5" t="s">
        <v>97</v>
      </c>
      <c r="S119" s="5" t="s">
        <v>97</v>
      </c>
      <c r="T119" s="5" t="s">
        <v>97</v>
      </c>
      <c r="U119" s="5" t="s">
        <v>97</v>
      </c>
      <c r="V119" s="5" t="s">
        <v>97</v>
      </c>
      <c r="W119" s="5" t="s">
        <v>97</v>
      </c>
      <c r="X119" s="5" t="s">
        <v>97</v>
      </c>
      <c r="Y119" s="5" t="s">
        <v>97</v>
      </c>
      <c r="Z119" s="5" t="s">
        <v>97</v>
      </c>
      <c r="AA119" s="5" t="s">
        <v>97</v>
      </c>
      <c r="AB119" s="5" t="s">
        <v>97</v>
      </c>
      <c r="AC119" s="5" t="s">
        <v>97</v>
      </c>
      <c r="AD119" s="5" t="s">
        <v>97</v>
      </c>
      <c r="AE119" s="5" t="s">
        <v>97</v>
      </c>
      <c r="AF119" s="5" t="s">
        <v>97</v>
      </c>
      <c r="AG119" s="5" t="s">
        <v>97</v>
      </c>
      <c r="AH119" s="5" t="s">
        <v>97</v>
      </c>
      <c r="AI119" s="5" t="s">
        <v>97</v>
      </c>
      <c r="AJ119" s="5" t="s">
        <v>97</v>
      </c>
      <c r="AK119" s="5" t="s">
        <v>97</v>
      </c>
      <c r="AL119" s="5" t="s">
        <v>97</v>
      </c>
      <c r="AM119" s="5" t="s">
        <v>97</v>
      </c>
      <c r="AN119" s="5" t="s">
        <v>97</v>
      </c>
      <c r="AO119" s="5" t="s">
        <v>97</v>
      </c>
      <c r="AP119" s="5" t="s">
        <v>97</v>
      </c>
      <c r="AQ119" s="5" t="s">
        <v>97</v>
      </c>
      <c r="AR119" s="5" t="s">
        <v>97</v>
      </c>
      <c r="AS119" s="5" t="s">
        <v>97</v>
      </c>
      <c r="AT119" s="5" t="s">
        <v>97</v>
      </c>
      <c r="AU119" s="5" t="s">
        <v>97</v>
      </c>
      <c r="AV119" s="5" t="s">
        <v>97</v>
      </c>
      <c r="AW119" s="5" t="s">
        <v>97</v>
      </c>
      <c r="AX119" s="5" t="s">
        <v>97</v>
      </c>
      <c r="AY119" s="5" t="s">
        <v>97</v>
      </c>
      <c r="AZ119" s="5" t="s">
        <v>97</v>
      </c>
      <c r="BA119" s="5" t="s">
        <v>97</v>
      </c>
      <c r="BB119" s="5" t="s">
        <v>97</v>
      </c>
      <c r="BC119" s="5" t="s">
        <v>97</v>
      </c>
      <c r="BD119" s="5" t="s">
        <v>97</v>
      </c>
      <c r="BE119" s="5" t="s">
        <v>97</v>
      </c>
      <c r="BF119" s="5" t="s">
        <v>97</v>
      </c>
      <c r="BG119" s="5" t="s">
        <v>97</v>
      </c>
      <c r="BH119" s="5" t="s">
        <v>97</v>
      </c>
      <c r="BI119" s="5" t="s">
        <v>97</v>
      </c>
      <c r="BJ119" s="5" t="s">
        <v>97</v>
      </c>
      <c r="BK119" s="5" t="s">
        <v>97</v>
      </c>
      <c r="BL119" s="5" t="s">
        <v>97</v>
      </c>
      <c r="BM119" s="5" t="s">
        <v>97</v>
      </c>
      <c r="BN119" s="5" t="s">
        <v>97</v>
      </c>
      <c r="BO119" s="5" t="s">
        <v>125</v>
      </c>
      <c r="BP119" s="5" t="s">
        <v>128</v>
      </c>
      <c r="BQ119" s="5" t="s">
        <v>128</v>
      </c>
      <c r="BR119" s="5" t="s">
        <v>128</v>
      </c>
      <c r="BS119" s="5" t="s">
        <v>128</v>
      </c>
      <c r="BT119" s="5" t="s">
        <v>128</v>
      </c>
      <c r="BU119" s="5" t="s">
        <v>129</v>
      </c>
      <c r="BV119" s="5" t="s">
        <v>128</v>
      </c>
      <c r="BW119" s="5" t="s">
        <v>128</v>
      </c>
      <c r="BX119" s="5" t="s">
        <v>128</v>
      </c>
      <c r="BY119" s="5" t="s">
        <v>125</v>
      </c>
      <c r="BZ119" s="5" t="s">
        <v>128</v>
      </c>
      <c r="CA119" s="5" t="s">
        <v>128</v>
      </c>
      <c r="CB119" s="5" t="s">
        <v>128</v>
      </c>
      <c r="CC119" s="5" t="s">
        <v>128</v>
      </c>
      <c r="CD119" s="5" t="s">
        <v>128</v>
      </c>
      <c r="CE119" s="5" t="s">
        <v>128</v>
      </c>
      <c r="CF119" s="5" t="s">
        <v>128</v>
      </c>
      <c r="CG119" s="5" t="s">
        <v>128</v>
      </c>
      <c r="CH119" s="5" t="s">
        <v>128</v>
      </c>
      <c r="CI119" s="5" t="s">
        <v>128</v>
      </c>
      <c r="CJ119" s="5" t="s">
        <v>128</v>
      </c>
      <c r="CK119" s="5" t="s">
        <v>128</v>
      </c>
      <c r="CL119" s="5" t="s">
        <v>128</v>
      </c>
      <c r="CM119" s="5" t="s">
        <v>128</v>
      </c>
      <c r="CN119" s="5" t="s">
        <v>128</v>
      </c>
      <c r="CO119" s="5" t="s">
        <v>128</v>
      </c>
    </row>
    <row r="120">
      <c r="A120" s="3" t="s">
        <v>93</v>
      </c>
      <c r="B120" s="3" t="s">
        <v>147</v>
      </c>
      <c r="C120" s="3">
        <v>4</v>
      </c>
      <c r="D120" s="3">
        <v>202502</v>
      </c>
      <c r="E120" s="4" t="s">
        <v>102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7"/>
      <c r="CG120" s="7"/>
      <c r="CH120" s="7"/>
      <c r="CI120" s="7"/>
      <c r="CJ120" s="7"/>
      <c r="CK120" s="7"/>
      <c r="CL120" s="7"/>
      <c r="CM120" s="7"/>
      <c r="CN120" s="7"/>
      <c r="CO120" s="7"/>
    </row>
    <row r="121">
      <c r="A121" s="3" t="s">
        <v>93</v>
      </c>
      <c r="B121" s="3" t="s">
        <v>147</v>
      </c>
      <c r="C121" s="3">
        <v>4</v>
      </c>
      <c r="D121" s="3">
        <v>202502</v>
      </c>
      <c r="E121" s="4" t="s">
        <v>103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</row>
    <row r="122">
      <c r="A122" s="3" t="s">
        <v>93</v>
      </c>
      <c r="B122" s="3" t="s">
        <v>148</v>
      </c>
      <c r="C122" s="3">
        <v>4</v>
      </c>
      <c r="D122" s="3">
        <v>202502</v>
      </c>
      <c r="E122" s="4" t="s">
        <v>95</v>
      </c>
      <c r="F122" s="3"/>
      <c r="G122" s="3">
        <v>1</v>
      </c>
      <c r="H122" s="3">
        <v>1</v>
      </c>
      <c r="I122" s="3"/>
      <c r="J122" s="3">
        <v>1</v>
      </c>
      <c r="K122" s="3"/>
      <c r="L122" s="3"/>
      <c r="M122" s="3">
        <v>1</v>
      </c>
      <c r="N122" s="3"/>
      <c r="O122" s="3">
        <v>2</v>
      </c>
      <c r="P122" s="3"/>
      <c r="Q122" s="3"/>
      <c r="R122" s="3"/>
      <c r="S122" s="3">
        <v>2</v>
      </c>
      <c r="T122" s="3"/>
      <c r="U122" s="3">
        <v>1</v>
      </c>
      <c r="V122" s="3"/>
      <c r="W122" s="3">
        <v>2</v>
      </c>
      <c r="X122" s="3">
        <v>3</v>
      </c>
      <c r="Y122" s="3"/>
      <c r="Z122" s="3">
        <v>1</v>
      </c>
      <c r="AA122" s="3"/>
      <c r="AB122" s="3">
        <v>1</v>
      </c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>
        <v>1</v>
      </c>
      <c r="AN122" s="3"/>
      <c r="AO122" s="3"/>
      <c r="AP122" s="3"/>
      <c r="AQ122" s="3"/>
      <c r="AR122" s="3"/>
      <c r="AS122" s="3">
        <v>2</v>
      </c>
      <c r="AT122" s="3">
        <v>1</v>
      </c>
      <c r="AU122" s="3"/>
      <c r="AV122" s="3"/>
      <c r="AW122" s="3"/>
      <c r="AX122" s="3"/>
      <c r="AY122" s="3"/>
      <c r="AZ122" s="3"/>
      <c r="BA122" s="3">
        <v>1</v>
      </c>
      <c r="BB122" s="3"/>
      <c r="BC122" s="3"/>
      <c r="BD122" s="3">
        <v>4</v>
      </c>
      <c r="BE122" s="3">
        <v>1</v>
      </c>
      <c r="BF122" s="3"/>
      <c r="BG122" s="3">
        <v>2</v>
      </c>
      <c r="BH122" s="3"/>
      <c r="BI122" s="3"/>
      <c r="BJ122" s="3">
        <v>1</v>
      </c>
      <c r="BK122" s="3"/>
      <c r="BL122" s="3">
        <v>1</v>
      </c>
      <c r="BM122" s="3"/>
      <c r="BN122" s="3"/>
      <c r="BO122" s="3"/>
      <c r="BP122" s="3">
        <v>1</v>
      </c>
      <c r="BQ122" s="3"/>
      <c r="BR122" s="3">
        <v>2</v>
      </c>
      <c r="BS122" s="3"/>
      <c r="BT122" s="3">
        <v>1</v>
      </c>
      <c r="BU122" s="3"/>
      <c r="BV122" s="3">
        <v>1</v>
      </c>
      <c r="BW122" s="3"/>
      <c r="BX122" s="3"/>
      <c r="BY122" s="3"/>
      <c r="BZ122" s="3">
        <v>1</v>
      </c>
      <c r="CA122" s="3"/>
      <c r="CB122" s="3"/>
      <c r="CC122" s="3"/>
      <c r="CD122" s="3"/>
      <c r="CE122" s="3"/>
      <c r="CF122" s="3"/>
      <c r="CG122" s="3"/>
      <c r="CH122" s="3">
        <v>1</v>
      </c>
      <c r="CI122" s="3"/>
      <c r="CJ122" s="3">
        <v>1</v>
      </c>
      <c r="CK122" s="3"/>
      <c r="CL122" s="3"/>
      <c r="CM122" s="3">
        <v>1</v>
      </c>
      <c r="CN122" s="3">
        <v>1</v>
      </c>
      <c r="CO122" s="3"/>
    </row>
    <row r="123">
      <c r="A123" s="3" t="s">
        <v>93</v>
      </c>
      <c r="B123" s="3" t="s">
        <v>148</v>
      </c>
      <c r="C123" s="3">
        <v>4</v>
      </c>
      <c r="D123" s="3">
        <v>202502</v>
      </c>
      <c r="E123" s="4" t="s">
        <v>96</v>
      </c>
      <c r="F123" s="5" t="s">
        <v>97</v>
      </c>
      <c r="G123" s="5" t="s">
        <v>97</v>
      </c>
      <c r="H123" s="5" t="s">
        <v>97</v>
      </c>
      <c r="I123" s="5" t="s">
        <v>97</v>
      </c>
      <c r="J123" s="5" t="s">
        <v>97</v>
      </c>
      <c r="K123" s="5" t="s">
        <v>97</v>
      </c>
      <c r="L123" s="5" t="s">
        <v>97</v>
      </c>
      <c r="M123" s="5" t="s">
        <v>97</v>
      </c>
      <c r="N123" s="5" t="s">
        <v>97</v>
      </c>
      <c r="O123" s="5" t="s">
        <v>97</v>
      </c>
      <c r="P123" s="5" t="s">
        <v>97</v>
      </c>
      <c r="Q123" s="5" t="s">
        <v>97</v>
      </c>
      <c r="R123" s="5" t="s">
        <v>97</v>
      </c>
      <c r="S123" s="5" t="s">
        <v>97</v>
      </c>
      <c r="T123" s="5" t="s">
        <v>97</v>
      </c>
      <c r="U123" s="5" t="s">
        <v>97</v>
      </c>
      <c r="V123" s="5" t="s">
        <v>97</v>
      </c>
      <c r="W123" s="5" t="s">
        <v>97</v>
      </c>
      <c r="X123" s="5" t="s">
        <v>97</v>
      </c>
      <c r="Y123" s="5" t="s">
        <v>97</v>
      </c>
      <c r="Z123" s="5" t="s">
        <v>97</v>
      </c>
      <c r="AA123" s="5" t="s">
        <v>97</v>
      </c>
      <c r="AB123" s="5" t="s">
        <v>97</v>
      </c>
      <c r="AC123" s="5" t="s">
        <v>97</v>
      </c>
      <c r="AD123" s="5" t="s">
        <v>97</v>
      </c>
      <c r="AE123" s="5" t="s">
        <v>97</v>
      </c>
      <c r="AF123" s="5" t="s">
        <v>97</v>
      </c>
      <c r="AG123" s="5" t="s">
        <v>97</v>
      </c>
      <c r="AH123" s="5" t="s">
        <v>97</v>
      </c>
      <c r="AI123" s="5" t="s">
        <v>97</v>
      </c>
      <c r="AJ123" s="5" t="s">
        <v>97</v>
      </c>
      <c r="AK123" s="5" t="s">
        <v>97</v>
      </c>
      <c r="AL123" s="5" t="s">
        <v>97</v>
      </c>
      <c r="AM123" s="5" t="s">
        <v>97</v>
      </c>
      <c r="AN123" s="5" t="s">
        <v>97</v>
      </c>
      <c r="AO123" s="5" t="s">
        <v>97</v>
      </c>
      <c r="AP123" s="5" t="s">
        <v>97</v>
      </c>
      <c r="AQ123" s="5" t="s">
        <v>97</v>
      </c>
      <c r="AR123" s="5" t="s">
        <v>97</v>
      </c>
      <c r="AS123" s="5" t="s">
        <v>97</v>
      </c>
      <c r="AT123" s="5" t="s">
        <v>97</v>
      </c>
      <c r="AU123" s="5" t="s">
        <v>97</v>
      </c>
      <c r="AV123" s="5" t="s">
        <v>97</v>
      </c>
      <c r="AW123" s="5" t="s">
        <v>97</v>
      </c>
      <c r="AX123" s="5" t="s">
        <v>97</v>
      </c>
      <c r="AY123" s="5" t="s">
        <v>97</v>
      </c>
      <c r="AZ123" s="5" t="s">
        <v>97</v>
      </c>
      <c r="BA123" s="5" t="s">
        <v>97</v>
      </c>
      <c r="BB123" s="5" t="s">
        <v>97</v>
      </c>
      <c r="BC123" s="5" t="s">
        <v>97</v>
      </c>
      <c r="BD123" s="5" t="s">
        <v>97</v>
      </c>
      <c r="BE123" s="5" t="s">
        <v>97</v>
      </c>
      <c r="BF123" s="5" t="s">
        <v>97</v>
      </c>
      <c r="BG123" s="5" t="s">
        <v>97</v>
      </c>
      <c r="BH123" s="5" t="s">
        <v>97</v>
      </c>
      <c r="BI123" s="5" t="s">
        <v>97</v>
      </c>
      <c r="BJ123" s="5" t="s">
        <v>97</v>
      </c>
      <c r="BK123" s="5" t="s">
        <v>97</v>
      </c>
      <c r="BL123" s="5" t="s">
        <v>97</v>
      </c>
      <c r="BM123" s="5" t="s">
        <v>97</v>
      </c>
      <c r="BN123" s="5" t="s">
        <v>97</v>
      </c>
      <c r="BO123" s="5" t="s">
        <v>144</v>
      </c>
      <c r="BP123" s="5" t="s">
        <v>128</v>
      </c>
      <c r="BQ123" s="5" t="s">
        <v>128</v>
      </c>
      <c r="BR123" s="5" t="s">
        <v>128</v>
      </c>
      <c r="BS123" s="5" t="s">
        <v>129</v>
      </c>
      <c r="BT123" s="5" t="s">
        <v>129</v>
      </c>
      <c r="BU123" s="5" t="s">
        <v>144</v>
      </c>
      <c r="BV123" s="5" t="s">
        <v>129</v>
      </c>
      <c r="BW123" s="5" t="s">
        <v>129</v>
      </c>
      <c r="BX123" s="5" t="s">
        <v>128</v>
      </c>
      <c r="BY123" s="5" t="s">
        <v>128</v>
      </c>
      <c r="BZ123" s="5" t="s">
        <v>128</v>
      </c>
      <c r="CA123" s="5" t="s">
        <v>128</v>
      </c>
      <c r="CB123" s="5" t="s">
        <v>128</v>
      </c>
      <c r="CC123" s="5" t="s">
        <v>128</v>
      </c>
      <c r="CD123" s="5" t="s">
        <v>128</v>
      </c>
      <c r="CE123" s="5" t="s">
        <v>128</v>
      </c>
      <c r="CF123" s="5" t="s">
        <v>128</v>
      </c>
      <c r="CG123" s="5" t="s">
        <v>128</v>
      </c>
      <c r="CH123" s="5" t="s">
        <v>128</v>
      </c>
      <c r="CI123" s="5" t="s">
        <v>128</v>
      </c>
      <c r="CJ123" s="5" t="s">
        <v>128</v>
      </c>
      <c r="CK123" s="5" t="s">
        <v>128</v>
      </c>
      <c r="CL123" s="5" t="s">
        <v>128</v>
      </c>
      <c r="CM123" s="5" t="s">
        <v>128</v>
      </c>
      <c r="CN123" s="5" t="s">
        <v>128</v>
      </c>
      <c r="CO123" s="5" t="s">
        <v>128</v>
      </c>
    </row>
    <row r="124">
      <c r="A124" s="3" t="s">
        <v>93</v>
      </c>
      <c r="B124" s="3" t="s">
        <v>148</v>
      </c>
      <c r="C124" s="3">
        <v>4</v>
      </c>
      <c r="D124" s="3">
        <v>202502</v>
      </c>
      <c r="E124" s="4" t="s">
        <v>102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7"/>
      <c r="CG124" s="7"/>
      <c r="CH124" s="7"/>
      <c r="CI124" s="7"/>
      <c r="CJ124" s="7"/>
      <c r="CK124" s="7"/>
      <c r="CL124" s="7"/>
      <c r="CM124" s="7"/>
      <c r="CN124" s="7"/>
      <c r="CO124" s="7"/>
    </row>
    <row r="125">
      <c r="A125" s="3" t="s">
        <v>93</v>
      </c>
      <c r="B125" s="3" t="s">
        <v>148</v>
      </c>
      <c r="C125" s="3">
        <v>4</v>
      </c>
      <c r="D125" s="3">
        <v>202502</v>
      </c>
      <c r="E125" s="4" t="s">
        <v>103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</row>
    <row r="126">
      <c r="A126" s="3" t="s">
        <v>93</v>
      </c>
      <c r="B126" s="3" t="s">
        <v>149</v>
      </c>
      <c r="C126" s="3">
        <v>4</v>
      </c>
      <c r="D126" s="3">
        <v>202502</v>
      </c>
      <c r="E126" s="4" t="s">
        <v>95</v>
      </c>
      <c r="F126" s="3">
        <v>6</v>
      </c>
      <c r="G126" s="3">
        <v>1</v>
      </c>
      <c r="H126" s="3">
        <v>1</v>
      </c>
      <c r="I126" s="3">
        <v>2</v>
      </c>
      <c r="J126" s="3">
        <v>1</v>
      </c>
      <c r="K126" s="3"/>
      <c r="L126" s="3">
        <v>1</v>
      </c>
      <c r="M126" s="3">
        <v>3</v>
      </c>
      <c r="N126" s="3">
        <v>1</v>
      </c>
      <c r="O126" s="3">
        <v>3</v>
      </c>
      <c r="P126" s="3">
        <v>1</v>
      </c>
      <c r="Q126" s="3"/>
      <c r="R126" s="3"/>
      <c r="S126" s="3"/>
      <c r="T126" s="3">
        <v>1</v>
      </c>
      <c r="U126" s="3"/>
      <c r="V126" s="3">
        <v>1</v>
      </c>
      <c r="W126" s="3">
        <v>4</v>
      </c>
      <c r="X126" s="3">
        <v>3</v>
      </c>
      <c r="Y126" s="3">
        <v>2</v>
      </c>
      <c r="Z126" s="3"/>
      <c r="AA126" s="3">
        <v>1</v>
      </c>
      <c r="AB126" s="3"/>
      <c r="AC126" s="3"/>
      <c r="AD126" s="3">
        <v>1</v>
      </c>
      <c r="AE126" s="3"/>
      <c r="AF126" s="3"/>
      <c r="AG126" s="3">
        <v>1</v>
      </c>
      <c r="AH126" s="3">
        <v>1</v>
      </c>
      <c r="AI126" s="3"/>
      <c r="AJ126" s="3">
        <v>1</v>
      </c>
      <c r="AK126" s="3"/>
      <c r="AL126" s="3"/>
      <c r="AM126" s="3"/>
      <c r="AN126" s="3"/>
      <c r="AO126" s="3">
        <v>2</v>
      </c>
      <c r="AP126" s="3"/>
      <c r="AQ126" s="3">
        <v>1</v>
      </c>
      <c r="AR126" s="3"/>
      <c r="AS126" s="3">
        <v>1</v>
      </c>
      <c r="AT126" s="3">
        <v>1</v>
      </c>
      <c r="AU126" s="3"/>
      <c r="AV126" s="3"/>
      <c r="AW126" s="3"/>
      <c r="AX126" s="3"/>
      <c r="AY126" s="3">
        <v>3</v>
      </c>
      <c r="AZ126" s="3"/>
      <c r="BA126" s="3"/>
      <c r="BB126" s="3"/>
      <c r="BC126" s="3"/>
      <c r="BD126" s="3">
        <v>4</v>
      </c>
      <c r="BE126" s="3">
        <v>1</v>
      </c>
      <c r="BF126" s="3"/>
      <c r="BG126" s="3">
        <v>3</v>
      </c>
      <c r="BH126" s="3"/>
      <c r="BI126" s="3">
        <v>1</v>
      </c>
      <c r="BJ126" s="3">
        <v>1</v>
      </c>
      <c r="BK126" s="3"/>
      <c r="BL126" s="3"/>
      <c r="BM126" s="3">
        <v>2</v>
      </c>
      <c r="BN126" s="3"/>
      <c r="BO126" s="3"/>
      <c r="BP126" s="3">
        <v>1</v>
      </c>
      <c r="BQ126" s="3"/>
      <c r="BR126" s="3"/>
      <c r="BS126" s="3">
        <v>1</v>
      </c>
      <c r="BT126" s="3"/>
      <c r="BU126" s="3">
        <v>1</v>
      </c>
      <c r="BV126" s="3"/>
      <c r="BW126" s="3"/>
      <c r="BX126" s="3">
        <v>5</v>
      </c>
      <c r="BY126" s="3">
        <v>2</v>
      </c>
      <c r="BZ126" s="3">
        <v>2</v>
      </c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>
        <v>1</v>
      </c>
      <c r="CO126" s="3">
        <v>1</v>
      </c>
    </row>
    <row r="127">
      <c r="A127" s="3" t="s">
        <v>93</v>
      </c>
      <c r="B127" s="3" t="s">
        <v>149</v>
      </c>
      <c r="C127" s="3">
        <v>4</v>
      </c>
      <c r="D127" s="3">
        <v>202502</v>
      </c>
      <c r="E127" s="4" t="s">
        <v>96</v>
      </c>
      <c r="F127" s="5" t="s">
        <v>97</v>
      </c>
      <c r="G127" s="5" t="s">
        <v>97</v>
      </c>
      <c r="H127" s="5" t="s">
        <v>97</v>
      </c>
      <c r="I127" s="5" t="s">
        <v>97</v>
      </c>
      <c r="J127" s="5" t="s">
        <v>97</v>
      </c>
      <c r="K127" s="5" t="s">
        <v>97</v>
      </c>
      <c r="L127" s="5" t="s">
        <v>97</v>
      </c>
      <c r="M127" s="5" t="s">
        <v>97</v>
      </c>
      <c r="N127" s="5" t="s">
        <v>97</v>
      </c>
      <c r="O127" s="5" t="s">
        <v>97</v>
      </c>
      <c r="P127" s="5" t="s">
        <v>97</v>
      </c>
      <c r="Q127" s="5" t="s">
        <v>97</v>
      </c>
      <c r="R127" s="5" t="s">
        <v>97</v>
      </c>
      <c r="S127" s="5" t="s">
        <v>97</v>
      </c>
      <c r="T127" s="5" t="s">
        <v>97</v>
      </c>
      <c r="U127" s="5" t="s">
        <v>97</v>
      </c>
      <c r="V127" s="5" t="s">
        <v>97</v>
      </c>
      <c r="W127" s="5" t="s">
        <v>97</v>
      </c>
      <c r="X127" s="5" t="s">
        <v>97</v>
      </c>
      <c r="Y127" s="5" t="s">
        <v>97</v>
      </c>
      <c r="Z127" s="5" t="s">
        <v>97</v>
      </c>
      <c r="AA127" s="5" t="s">
        <v>97</v>
      </c>
      <c r="AB127" s="5" t="s">
        <v>97</v>
      </c>
      <c r="AC127" s="5" t="s">
        <v>97</v>
      </c>
      <c r="AD127" s="5" t="s">
        <v>97</v>
      </c>
      <c r="AE127" s="5" t="s">
        <v>97</v>
      </c>
      <c r="AF127" s="5" t="s">
        <v>97</v>
      </c>
      <c r="AG127" s="5" t="s">
        <v>97</v>
      </c>
      <c r="AH127" s="5" t="s">
        <v>97</v>
      </c>
      <c r="AI127" s="5" t="s">
        <v>97</v>
      </c>
      <c r="AJ127" s="5" t="s">
        <v>97</v>
      </c>
      <c r="AK127" s="5" t="s">
        <v>97</v>
      </c>
      <c r="AL127" s="5" t="s">
        <v>97</v>
      </c>
      <c r="AM127" s="5" t="s">
        <v>97</v>
      </c>
      <c r="AN127" s="5" t="s">
        <v>97</v>
      </c>
      <c r="AO127" s="5" t="s">
        <v>97</v>
      </c>
      <c r="AP127" s="5" t="s">
        <v>97</v>
      </c>
      <c r="AQ127" s="5" t="s">
        <v>97</v>
      </c>
      <c r="AR127" s="5" t="s">
        <v>97</v>
      </c>
      <c r="AS127" s="5" t="s">
        <v>97</v>
      </c>
      <c r="AT127" s="5" t="s">
        <v>97</v>
      </c>
      <c r="AU127" s="5" t="s">
        <v>97</v>
      </c>
      <c r="AV127" s="5" t="s">
        <v>97</v>
      </c>
      <c r="AW127" s="5" t="s">
        <v>97</v>
      </c>
      <c r="AX127" s="5" t="s">
        <v>97</v>
      </c>
      <c r="AY127" s="5" t="s">
        <v>97</v>
      </c>
      <c r="AZ127" s="5" t="s">
        <v>97</v>
      </c>
      <c r="BA127" s="5" t="s">
        <v>97</v>
      </c>
      <c r="BB127" s="5" t="s">
        <v>97</v>
      </c>
      <c r="BC127" s="5" t="s">
        <v>97</v>
      </c>
      <c r="BD127" s="5" t="s">
        <v>97</v>
      </c>
      <c r="BE127" s="5" t="s">
        <v>97</v>
      </c>
      <c r="BF127" s="5" t="s">
        <v>97</v>
      </c>
      <c r="BG127" s="5" t="s">
        <v>97</v>
      </c>
      <c r="BH127" s="5" t="s">
        <v>97</v>
      </c>
      <c r="BI127" s="5" t="s">
        <v>97</v>
      </c>
      <c r="BJ127" s="5" t="s">
        <v>97</v>
      </c>
      <c r="BK127" s="5" t="s">
        <v>97</v>
      </c>
      <c r="BL127" s="5" t="s">
        <v>97</v>
      </c>
      <c r="BM127" s="5" t="s">
        <v>97</v>
      </c>
      <c r="BN127" s="5" t="s">
        <v>97</v>
      </c>
      <c r="BO127" s="5" t="s">
        <v>125</v>
      </c>
      <c r="BP127" s="5" t="s">
        <v>128</v>
      </c>
      <c r="BQ127" s="5" t="s">
        <v>128</v>
      </c>
      <c r="BR127" s="5" t="s">
        <v>128</v>
      </c>
      <c r="BS127" s="5" t="s">
        <v>128</v>
      </c>
      <c r="BT127" s="5" t="s">
        <v>128</v>
      </c>
      <c r="BU127" s="5" t="s">
        <v>129</v>
      </c>
      <c r="BV127" s="5" t="s">
        <v>128</v>
      </c>
      <c r="BW127" s="5" t="s">
        <v>128</v>
      </c>
      <c r="BX127" s="5" t="s">
        <v>128</v>
      </c>
      <c r="BY127" s="5" t="s">
        <v>125</v>
      </c>
      <c r="BZ127" s="5" t="s">
        <v>128</v>
      </c>
      <c r="CA127" s="5" t="s">
        <v>128</v>
      </c>
      <c r="CB127" s="5" t="s">
        <v>128</v>
      </c>
      <c r="CC127" s="5" t="s">
        <v>128</v>
      </c>
      <c r="CD127" s="5" t="s">
        <v>128</v>
      </c>
      <c r="CE127" s="5" t="s">
        <v>128</v>
      </c>
      <c r="CF127" s="5" t="s">
        <v>128</v>
      </c>
      <c r="CG127" s="5" t="s">
        <v>128</v>
      </c>
      <c r="CH127" s="5" t="s">
        <v>128</v>
      </c>
      <c r="CI127" s="5" t="s">
        <v>128</v>
      </c>
      <c r="CJ127" s="5" t="s">
        <v>128</v>
      </c>
      <c r="CK127" s="5" t="s">
        <v>128</v>
      </c>
      <c r="CL127" s="5" t="s">
        <v>128</v>
      </c>
      <c r="CM127" s="5" t="s">
        <v>128</v>
      </c>
      <c r="CN127" s="5" t="s">
        <v>128</v>
      </c>
      <c r="CO127" s="5" t="s">
        <v>128</v>
      </c>
    </row>
    <row r="128">
      <c r="A128" s="3" t="s">
        <v>93</v>
      </c>
      <c r="B128" s="3" t="s">
        <v>149</v>
      </c>
      <c r="C128" s="3">
        <v>4</v>
      </c>
      <c r="D128" s="3">
        <v>202502</v>
      </c>
      <c r="E128" s="4" t="s">
        <v>102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7"/>
      <c r="CG128" s="7"/>
      <c r="CH128" s="7"/>
      <c r="CI128" s="7"/>
      <c r="CJ128" s="7"/>
      <c r="CK128" s="7"/>
      <c r="CL128" s="7"/>
      <c r="CM128" s="7"/>
      <c r="CN128" s="7"/>
      <c r="CO128" s="7"/>
    </row>
    <row r="129">
      <c r="A129" s="3" t="s">
        <v>93</v>
      </c>
      <c r="B129" s="3" t="s">
        <v>149</v>
      </c>
      <c r="C129" s="3">
        <v>4</v>
      </c>
      <c r="D129" s="3">
        <v>202502</v>
      </c>
      <c r="E129" s="4" t="s">
        <v>103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</row>
    <row r="130">
      <c r="A130" s="3" t="s">
        <v>93</v>
      </c>
      <c r="B130" s="3" t="s">
        <v>150</v>
      </c>
      <c r="C130" s="3">
        <v>4</v>
      </c>
      <c r="D130" s="3">
        <v>202503</v>
      </c>
      <c r="E130" s="4" t="s">
        <v>95</v>
      </c>
      <c r="F130" s="3">
        <v>3</v>
      </c>
      <c r="G130" s="3">
        <v>4</v>
      </c>
      <c r="H130" s="3">
        <v>1</v>
      </c>
      <c r="I130" s="3">
        <v>4</v>
      </c>
      <c r="J130" s="3"/>
      <c r="K130" s="3">
        <v>1</v>
      </c>
      <c r="L130" s="3">
        <v>6</v>
      </c>
      <c r="M130" s="3">
        <v>3</v>
      </c>
      <c r="N130" s="3">
        <v>5</v>
      </c>
      <c r="O130" s="3">
        <v>4</v>
      </c>
      <c r="P130" s="3">
        <v>7</v>
      </c>
      <c r="Q130" s="3">
        <v>1</v>
      </c>
      <c r="R130" s="3">
        <v>1</v>
      </c>
      <c r="S130" s="3">
        <v>2</v>
      </c>
      <c r="T130" s="3">
        <v>1</v>
      </c>
      <c r="U130" s="3">
        <v>3</v>
      </c>
      <c r="V130" s="3">
        <v>9</v>
      </c>
      <c r="W130" s="3">
        <v>1</v>
      </c>
      <c r="X130" s="3"/>
      <c r="Y130" s="3"/>
      <c r="Z130" s="3"/>
      <c r="AA130" s="3"/>
      <c r="AB130" s="3"/>
      <c r="AC130" s="3"/>
      <c r="AD130" s="3">
        <v>1</v>
      </c>
      <c r="AE130" s="3"/>
      <c r="AF130" s="3"/>
      <c r="AG130" s="3">
        <v>2</v>
      </c>
      <c r="AH130" s="3">
        <v>3</v>
      </c>
      <c r="AI130" s="3"/>
      <c r="AJ130" s="3">
        <v>1</v>
      </c>
      <c r="AK130" s="3">
        <v>5</v>
      </c>
      <c r="AL130" s="3">
        <v>5</v>
      </c>
      <c r="AM130" s="3"/>
      <c r="AN130" s="3"/>
      <c r="AO130" s="3"/>
      <c r="AP130" s="3"/>
      <c r="AQ130" s="3">
        <v>1</v>
      </c>
      <c r="AR130" s="3">
        <v>2</v>
      </c>
      <c r="AS130" s="3">
        <v>1</v>
      </c>
      <c r="AT130" s="3">
        <v>2</v>
      </c>
      <c r="AU130" s="3">
        <v>1</v>
      </c>
      <c r="AV130" s="3"/>
      <c r="AW130" s="3"/>
      <c r="AX130" s="3"/>
      <c r="AY130" s="3"/>
      <c r="AZ130" s="3">
        <v>1</v>
      </c>
      <c r="BA130" s="3"/>
      <c r="BB130" s="3"/>
      <c r="BC130" s="3">
        <v>2</v>
      </c>
      <c r="BD130" s="3"/>
      <c r="BE130" s="3"/>
      <c r="BF130" s="3">
        <v>1</v>
      </c>
      <c r="BG130" s="3"/>
      <c r="BH130" s="3"/>
      <c r="BI130" s="3"/>
      <c r="BJ130" s="3">
        <v>1</v>
      </c>
      <c r="BK130" s="3"/>
      <c r="BL130" s="3">
        <v>2</v>
      </c>
      <c r="BM130" s="3">
        <v>2</v>
      </c>
      <c r="BN130" s="3">
        <v>2</v>
      </c>
      <c r="BO130" s="3">
        <v>2</v>
      </c>
      <c r="BP130" s="3">
        <v>3</v>
      </c>
      <c r="BQ130" s="3">
        <v>1</v>
      </c>
      <c r="BR130" s="3">
        <v>1</v>
      </c>
      <c r="BS130" s="3">
        <v>3</v>
      </c>
      <c r="BT130" s="3">
        <v>4</v>
      </c>
      <c r="BU130" s="3">
        <v>5</v>
      </c>
      <c r="BV130" s="3">
        <v>11</v>
      </c>
      <c r="BW130" s="3">
        <v>7</v>
      </c>
      <c r="BX130" s="3">
        <v>7</v>
      </c>
      <c r="BY130" s="3"/>
      <c r="BZ130" s="3"/>
      <c r="CA130" s="3"/>
      <c r="CB130" s="3">
        <v>3</v>
      </c>
      <c r="CC130" s="3"/>
      <c r="CD130" s="3"/>
      <c r="CE130" s="3"/>
      <c r="CF130" s="3"/>
      <c r="CG130" s="3">
        <v>2</v>
      </c>
      <c r="CH130" s="3">
        <v>6</v>
      </c>
      <c r="CI130" s="3">
        <v>1</v>
      </c>
      <c r="CJ130" s="3">
        <v>3</v>
      </c>
      <c r="CK130" s="3">
        <v>1</v>
      </c>
      <c r="CL130" s="3">
        <v>2</v>
      </c>
      <c r="CM130" s="3"/>
      <c r="CN130" s="3"/>
      <c r="CO130" s="3"/>
    </row>
    <row r="131">
      <c r="A131" s="3" t="s">
        <v>93</v>
      </c>
      <c r="B131" s="3" t="s">
        <v>150</v>
      </c>
      <c r="C131" s="3">
        <v>4</v>
      </c>
      <c r="D131" s="3">
        <v>202503</v>
      </c>
      <c r="E131" s="4" t="s">
        <v>96</v>
      </c>
      <c r="F131" s="5" t="s">
        <v>97</v>
      </c>
      <c r="G131" s="5" t="s">
        <v>97</v>
      </c>
      <c r="H131" s="5" t="s">
        <v>97</v>
      </c>
      <c r="I131" s="5" t="s">
        <v>97</v>
      </c>
      <c r="J131" s="5" t="s">
        <v>97</v>
      </c>
      <c r="K131" s="5" t="s">
        <v>97</v>
      </c>
      <c r="L131" s="5" t="s">
        <v>97</v>
      </c>
      <c r="M131" s="5" t="s">
        <v>97</v>
      </c>
      <c r="N131" s="5" t="s">
        <v>97</v>
      </c>
      <c r="O131" s="5" t="s">
        <v>97</v>
      </c>
      <c r="P131" s="5" t="s">
        <v>97</v>
      </c>
      <c r="Q131" s="5" t="s">
        <v>97</v>
      </c>
      <c r="R131" s="5" t="s">
        <v>97</v>
      </c>
      <c r="S131" s="5" t="s">
        <v>97</v>
      </c>
      <c r="T131" s="5" t="s">
        <v>97</v>
      </c>
      <c r="U131" s="5" t="s">
        <v>97</v>
      </c>
      <c r="V131" s="5" t="s">
        <v>97</v>
      </c>
      <c r="W131" s="5" t="s">
        <v>97</v>
      </c>
      <c r="X131" s="5" t="s">
        <v>97</v>
      </c>
      <c r="Y131" s="5" t="s">
        <v>97</v>
      </c>
      <c r="Z131" s="5" t="s">
        <v>97</v>
      </c>
      <c r="AA131" s="5" t="s">
        <v>97</v>
      </c>
      <c r="AB131" s="5" t="s">
        <v>97</v>
      </c>
      <c r="AC131" s="5" t="s">
        <v>97</v>
      </c>
      <c r="AD131" s="5" t="s">
        <v>97</v>
      </c>
      <c r="AE131" s="5" t="s">
        <v>97</v>
      </c>
      <c r="AF131" s="5" t="s">
        <v>97</v>
      </c>
      <c r="AG131" s="5" t="s">
        <v>97</v>
      </c>
      <c r="AH131" s="5" t="s">
        <v>97</v>
      </c>
      <c r="AI131" s="5" t="s">
        <v>97</v>
      </c>
      <c r="AJ131" s="5" t="s">
        <v>97</v>
      </c>
      <c r="AK131" s="5" t="s">
        <v>97</v>
      </c>
      <c r="AL131" s="5" t="s">
        <v>97</v>
      </c>
      <c r="AM131" s="5" t="s">
        <v>97</v>
      </c>
      <c r="AN131" s="5" t="s">
        <v>97</v>
      </c>
      <c r="AO131" s="5" t="s">
        <v>97</v>
      </c>
      <c r="AP131" s="5" t="s">
        <v>97</v>
      </c>
      <c r="AQ131" s="5" t="s">
        <v>97</v>
      </c>
      <c r="AR131" s="5" t="s">
        <v>97</v>
      </c>
      <c r="AS131" s="5" t="s">
        <v>97</v>
      </c>
      <c r="AT131" s="5" t="s">
        <v>97</v>
      </c>
      <c r="AU131" s="5" t="s">
        <v>97</v>
      </c>
      <c r="AV131" s="5" t="s">
        <v>97</v>
      </c>
      <c r="AW131" s="5" t="s">
        <v>97</v>
      </c>
      <c r="AX131" s="5" t="s">
        <v>97</v>
      </c>
      <c r="AY131" s="5" t="s">
        <v>97</v>
      </c>
      <c r="AZ131" s="5" t="s">
        <v>97</v>
      </c>
      <c r="BA131" s="5" t="s">
        <v>97</v>
      </c>
      <c r="BB131" s="5" t="s">
        <v>97</v>
      </c>
      <c r="BC131" s="5" t="s">
        <v>97</v>
      </c>
      <c r="BD131" s="5" t="s">
        <v>97</v>
      </c>
      <c r="BE131" s="5" t="s">
        <v>97</v>
      </c>
      <c r="BF131" s="5" t="s">
        <v>97</v>
      </c>
      <c r="BG131" s="5" t="s">
        <v>97</v>
      </c>
      <c r="BH131" s="5" t="s">
        <v>97</v>
      </c>
      <c r="BI131" s="5" t="s">
        <v>97</v>
      </c>
      <c r="BJ131" s="5" t="s">
        <v>97</v>
      </c>
      <c r="BK131" s="5" t="s">
        <v>97</v>
      </c>
      <c r="BL131" s="5" t="s">
        <v>97</v>
      </c>
      <c r="BM131" s="5" t="s">
        <v>97</v>
      </c>
      <c r="BN131" s="5" t="s">
        <v>97</v>
      </c>
      <c r="BO131" s="5" t="s">
        <v>144</v>
      </c>
      <c r="BP131" s="5" t="s">
        <v>129</v>
      </c>
      <c r="BQ131" s="5" t="s">
        <v>129</v>
      </c>
      <c r="BR131" s="5" t="s">
        <v>129</v>
      </c>
      <c r="BS131" s="5" t="s">
        <v>129</v>
      </c>
      <c r="BT131" s="5" t="s">
        <v>129</v>
      </c>
      <c r="BU131" s="5" t="s">
        <v>99</v>
      </c>
      <c r="BV131" s="5" t="s">
        <v>144</v>
      </c>
      <c r="BW131" s="5" t="s">
        <v>144</v>
      </c>
      <c r="BX131" s="5" t="s">
        <v>129</v>
      </c>
      <c r="BY131" s="5" t="s">
        <v>128</v>
      </c>
      <c r="BZ131" s="5" t="s">
        <v>129</v>
      </c>
      <c r="CA131" s="5" t="s">
        <v>129</v>
      </c>
      <c r="CB131" s="5" t="s">
        <v>129</v>
      </c>
      <c r="CC131" s="5" t="s">
        <v>129</v>
      </c>
      <c r="CD131" s="5" t="s">
        <v>129</v>
      </c>
      <c r="CE131" s="5" t="s">
        <v>129</v>
      </c>
      <c r="CF131" s="5" t="s">
        <v>129</v>
      </c>
      <c r="CG131" s="5" t="s">
        <v>129</v>
      </c>
      <c r="CH131" s="5" t="s">
        <v>129</v>
      </c>
      <c r="CI131" s="5" t="s">
        <v>129</v>
      </c>
      <c r="CJ131" s="5" t="s">
        <v>129</v>
      </c>
      <c r="CK131" s="5" t="s">
        <v>129</v>
      </c>
      <c r="CL131" s="5" t="s">
        <v>129</v>
      </c>
      <c r="CM131" s="5" t="s">
        <v>129</v>
      </c>
      <c r="CN131" s="5" t="s">
        <v>129</v>
      </c>
      <c r="CO131" s="5" t="s">
        <v>129</v>
      </c>
    </row>
    <row r="132">
      <c r="A132" s="3" t="s">
        <v>93</v>
      </c>
      <c r="B132" s="3" t="s">
        <v>150</v>
      </c>
      <c r="C132" s="3">
        <v>4</v>
      </c>
      <c r="D132" s="3">
        <v>202503</v>
      </c>
      <c r="E132" s="4" t="s">
        <v>102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7"/>
      <c r="CH132" s="7"/>
      <c r="CI132" s="7"/>
      <c r="CJ132" s="7"/>
      <c r="CK132" s="7"/>
      <c r="CL132" s="7"/>
      <c r="CM132" s="7"/>
      <c r="CN132" s="7"/>
      <c r="CO132" s="7"/>
    </row>
    <row r="133">
      <c r="A133" s="3" t="s">
        <v>93</v>
      </c>
      <c r="B133" s="3" t="s">
        <v>150</v>
      </c>
      <c r="C133" s="3">
        <v>4</v>
      </c>
      <c r="D133" s="3">
        <v>202503</v>
      </c>
      <c r="E133" s="4" t="s">
        <v>103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</row>
    <row r="134">
      <c r="A134" s="3" t="s">
        <v>93</v>
      </c>
      <c r="B134" s="3" t="s">
        <v>151</v>
      </c>
      <c r="C134" s="3">
        <v>4</v>
      </c>
      <c r="D134" s="3">
        <v>202503</v>
      </c>
      <c r="E134" s="4" t="s">
        <v>95</v>
      </c>
      <c r="F134" s="3">
        <v>4</v>
      </c>
      <c r="G134" s="3">
        <v>1</v>
      </c>
      <c r="H134" s="3">
        <v>2</v>
      </c>
      <c r="I134" s="3">
        <v>2</v>
      </c>
      <c r="J134" s="3">
        <v>3</v>
      </c>
      <c r="K134" s="3">
        <v>1</v>
      </c>
      <c r="L134" s="3">
        <v>6</v>
      </c>
      <c r="M134" s="3">
        <v>7</v>
      </c>
      <c r="N134" s="3">
        <v>5</v>
      </c>
      <c r="O134" s="3">
        <v>1</v>
      </c>
      <c r="P134" s="3">
        <v>10</v>
      </c>
      <c r="Q134" s="3"/>
      <c r="R134" s="3"/>
      <c r="S134" s="3">
        <v>3</v>
      </c>
      <c r="T134" s="3">
        <v>3</v>
      </c>
      <c r="U134" s="3">
        <v>2</v>
      </c>
      <c r="V134" s="3">
        <v>10</v>
      </c>
      <c r="W134" s="3">
        <v>2</v>
      </c>
      <c r="X134" s="3">
        <v>3</v>
      </c>
      <c r="Y134" s="3">
        <v>2</v>
      </c>
      <c r="Z134" s="3"/>
      <c r="AA134" s="3">
        <v>2</v>
      </c>
      <c r="AB134" s="3"/>
      <c r="AC134" s="3">
        <v>2</v>
      </c>
      <c r="AD134" s="3">
        <v>1</v>
      </c>
      <c r="AE134" s="3">
        <v>1</v>
      </c>
      <c r="AF134" s="3"/>
      <c r="AG134" s="3">
        <v>3</v>
      </c>
      <c r="AH134" s="3">
        <v>1</v>
      </c>
      <c r="AI134" s="3"/>
      <c r="AJ134" s="3"/>
      <c r="AK134" s="3"/>
      <c r="AL134" s="3"/>
      <c r="AM134" s="3"/>
      <c r="AN134" s="3"/>
      <c r="AO134" s="3"/>
      <c r="AP134" s="3"/>
      <c r="AQ134" s="3">
        <v>2</v>
      </c>
      <c r="AR134" s="3">
        <v>4</v>
      </c>
      <c r="AS134" s="3">
        <v>4</v>
      </c>
      <c r="AT134" s="3">
        <v>3</v>
      </c>
      <c r="AU134" s="3">
        <v>1</v>
      </c>
      <c r="AV134" s="3">
        <v>4</v>
      </c>
      <c r="AW134" s="3">
        <v>2</v>
      </c>
      <c r="AX134" s="3">
        <v>7</v>
      </c>
      <c r="AY134" s="3">
        <v>1</v>
      </c>
      <c r="AZ134" s="3"/>
      <c r="BA134" s="3"/>
      <c r="BB134" s="3"/>
      <c r="BC134" s="3">
        <v>1</v>
      </c>
      <c r="BD134" s="3">
        <v>5</v>
      </c>
      <c r="BE134" s="3"/>
      <c r="BF134" s="3">
        <v>2</v>
      </c>
      <c r="BG134" s="3">
        <v>3</v>
      </c>
      <c r="BH134" s="3"/>
      <c r="BI134" s="3">
        <v>1</v>
      </c>
      <c r="BJ134" s="3">
        <v>1</v>
      </c>
      <c r="BK134" s="3"/>
      <c r="BL134" s="3">
        <v>1</v>
      </c>
      <c r="BM134" s="3">
        <v>1</v>
      </c>
      <c r="BN134" s="3">
        <v>4</v>
      </c>
      <c r="BO134" s="3">
        <v>4</v>
      </c>
      <c r="BP134" s="3">
        <v>5</v>
      </c>
      <c r="BQ134" s="3">
        <v>2</v>
      </c>
      <c r="BR134" s="3">
        <v>3</v>
      </c>
      <c r="BS134" s="3">
        <v>8</v>
      </c>
      <c r="BT134" s="3">
        <v>5</v>
      </c>
      <c r="BU134" s="3">
        <v>5</v>
      </c>
      <c r="BV134" s="3">
        <v>12</v>
      </c>
      <c r="BW134" s="3">
        <v>18</v>
      </c>
      <c r="BX134" s="3">
        <v>9</v>
      </c>
      <c r="BY134" s="3">
        <v>1</v>
      </c>
      <c r="BZ134" s="3"/>
      <c r="CA134" s="3"/>
      <c r="CB134" s="3">
        <v>2</v>
      </c>
      <c r="CC134" s="3">
        <v>1</v>
      </c>
      <c r="CD134" s="3">
        <v>1</v>
      </c>
      <c r="CE134" s="3"/>
      <c r="CF134" s="3">
        <v>1</v>
      </c>
      <c r="CG134" s="3">
        <v>4</v>
      </c>
      <c r="CH134" s="3">
        <v>8</v>
      </c>
      <c r="CI134" s="3"/>
      <c r="CJ134" s="3">
        <v>2</v>
      </c>
      <c r="CK134" s="3"/>
      <c r="CL134" s="3">
        <v>2</v>
      </c>
      <c r="CM134" s="3">
        <v>2</v>
      </c>
      <c r="CN134" s="3">
        <v>2</v>
      </c>
      <c r="CO134" s="3">
        <v>1</v>
      </c>
    </row>
    <row r="135">
      <c r="A135" s="3" t="s">
        <v>93</v>
      </c>
      <c r="B135" s="3" t="s">
        <v>151</v>
      </c>
      <c r="C135" s="3">
        <v>4</v>
      </c>
      <c r="D135" s="3">
        <v>202503</v>
      </c>
      <c r="E135" s="4" t="s">
        <v>96</v>
      </c>
      <c r="F135" s="5" t="s">
        <v>97</v>
      </c>
      <c r="G135" s="5" t="s">
        <v>97</v>
      </c>
      <c r="H135" s="5" t="s">
        <v>97</v>
      </c>
      <c r="I135" s="5" t="s">
        <v>97</v>
      </c>
      <c r="J135" s="5" t="s">
        <v>97</v>
      </c>
      <c r="K135" s="5" t="s">
        <v>97</v>
      </c>
      <c r="L135" s="5" t="s">
        <v>97</v>
      </c>
      <c r="M135" s="5" t="s">
        <v>97</v>
      </c>
      <c r="N135" s="5" t="s">
        <v>97</v>
      </c>
      <c r="O135" s="5" t="s">
        <v>97</v>
      </c>
      <c r="P135" s="5" t="s">
        <v>97</v>
      </c>
      <c r="Q135" s="5" t="s">
        <v>97</v>
      </c>
      <c r="R135" s="5" t="s">
        <v>97</v>
      </c>
      <c r="S135" s="5" t="s">
        <v>97</v>
      </c>
      <c r="T135" s="5" t="s">
        <v>97</v>
      </c>
      <c r="U135" s="5" t="s">
        <v>97</v>
      </c>
      <c r="V135" s="5" t="s">
        <v>97</v>
      </c>
      <c r="W135" s="5" t="s">
        <v>97</v>
      </c>
      <c r="X135" s="5" t="s">
        <v>97</v>
      </c>
      <c r="Y135" s="5" t="s">
        <v>97</v>
      </c>
      <c r="Z135" s="5" t="s">
        <v>97</v>
      </c>
      <c r="AA135" s="5" t="s">
        <v>97</v>
      </c>
      <c r="AB135" s="5" t="s">
        <v>97</v>
      </c>
      <c r="AC135" s="5" t="s">
        <v>97</v>
      </c>
      <c r="AD135" s="5" t="s">
        <v>97</v>
      </c>
      <c r="AE135" s="5" t="s">
        <v>97</v>
      </c>
      <c r="AF135" s="5" t="s">
        <v>97</v>
      </c>
      <c r="AG135" s="5" t="s">
        <v>97</v>
      </c>
      <c r="AH135" s="5" t="s">
        <v>97</v>
      </c>
      <c r="AI135" s="5" t="s">
        <v>97</v>
      </c>
      <c r="AJ135" s="5" t="s">
        <v>97</v>
      </c>
      <c r="AK135" s="5" t="s">
        <v>97</v>
      </c>
      <c r="AL135" s="5" t="s">
        <v>97</v>
      </c>
      <c r="AM135" s="5" t="s">
        <v>97</v>
      </c>
      <c r="AN135" s="5" t="s">
        <v>97</v>
      </c>
      <c r="AO135" s="5" t="s">
        <v>97</v>
      </c>
      <c r="AP135" s="5" t="s">
        <v>97</v>
      </c>
      <c r="AQ135" s="5" t="s">
        <v>97</v>
      </c>
      <c r="AR135" s="5" t="s">
        <v>97</v>
      </c>
      <c r="AS135" s="5" t="s">
        <v>97</v>
      </c>
      <c r="AT135" s="5" t="s">
        <v>97</v>
      </c>
      <c r="AU135" s="5" t="s">
        <v>97</v>
      </c>
      <c r="AV135" s="5" t="s">
        <v>97</v>
      </c>
      <c r="AW135" s="5" t="s">
        <v>97</v>
      </c>
      <c r="AX135" s="5" t="s">
        <v>97</v>
      </c>
      <c r="AY135" s="5" t="s">
        <v>97</v>
      </c>
      <c r="AZ135" s="5" t="s">
        <v>97</v>
      </c>
      <c r="BA135" s="5" t="s">
        <v>97</v>
      </c>
      <c r="BB135" s="5" t="s">
        <v>97</v>
      </c>
      <c r="BC135" s="5" t="s">
        <v>97</v>
      </c>
      <c r="BD135" s="5" t="s">
        <v>97</v>
      </c>
      <c r="BE135" s="5" t="s">
        <v>97</v>
      </c>
      <c r="BF135" s="5" t="s">
        <v>97</v>
      </c>
      <c r="BG135" s="5" t="s">
        <v>97</v>
      </c>
      <c r="BH135" s="5" t="s">
        <v>97</v>
      </c>
      <c r="BI135" s="5" t="s">
        <v>97</v>
      </c>
      <c r="BJ135" s="5" t="s">
        <v>97</v>
      </c>
      <c r="BK135" s="5" t="s">
        <v>97</v>
      </c>
      <c r="BL135" s="5" t="s">
        <v>97</v>
      </c>
      <c r="BM135" s="5" t="s">
        <v>97</v>
      </c>
      <c r="BN135" s="5" t="s">
        <v>97</v>
      </c>
      <c r="BO135" s="5" t="s">
        <v>98</v>
      </c>
      <c r="BP135" s="5" t="s">
        <v>112</v>
      </c>
      <c r="BQ135" s="5" t="s">
        <v>112</v>
      </c>
      <c r="BR135" s="5" t="s">
        <v>144</v>
      </c>
      <c r="BS135" s="5" t="s">
        <v>112</v>
      </c>
      <c r="BT135" s="5" t="s">
        <v>112</v>
      </c>
      <c r="BU135" s="5" t="s">
        <v>105</v>
      </c>
      <c r="BV135" s="5" t="s">
        <v>98</v>
      </c>
      <c r="BW135" s="5" t="s">
        <v>99</v>
      </c>
      <c r="BX135" s="5" t="s">
        <v>144</v>
      </c>
      <c r="BY135" s="5" t="s">
        <v>129</v>
      </c>
      <c r="BZ135" s="5" t="s">
        <v>112</v>
      </c>
      <c r="CA135" s="5" t="s">
        <v>112</v>
      </c>
      <c r="CB135" s="5" t="s">
        <v>112</v>
      </c>
      <c r="CC135" s="5" t="s">
        <v>112</v>
      </c>
      <c r="CD135" s="5" t="s">
        <v>112</v>
      </c>
      <c r="CE135" s="5" t="s">
        <v>112</v>
      </c>
      <c r="CF135" s="5" t="s">
        <v>112</v>
      </c>
      <c r="CG135" s="5" t="s">
        <v>112</v>
      </c>
      <c r="CH135" s="5" t="s">
        <v>112</v>
      </c>
      <c r="CI135" s="5" t="s">
        <v>112</v>
      </c>
      <c r="CJ135" s="5" t="s">
        <v>112</v>
      </c>
      <c r="CK135" s="5" t="s">
        <v>112</v>
      </c>
      <c r="CL135" s="5" t="s">
        <v>112</v>
      </c>
      <c r="CM135" s="5" t="s">
        <v>112</v>
      </c>
      <c r="CN135" s="5" t="s">
        <v>112</v>
      </c>
      <c r="CO135" s="5" t="s">
        <v>112</v>
      </c>
    </row>
    <row r="136">
      <c r="A136" s="3" t="s">
        <v>93</v>
      </c>
      <c r="B136" s="3" t="s">
        <v>151</v>
      </c>
      <c r="C136" s="3">
        <v>4</v>
      </c>
      <c r="D136" s="3">
        <v>202503</v>
      </c>
      <c r="E136" s="4" t="s">
        <v>102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7"/>
      <c r="CH136" s="7"/>
      <c r="CI136" s="7"/>
      <c r="CJ136" s="7"/>
      <c r="CK136" s="7"/>
      <c r="CL136" s="7"/>
      <c r="CM136" s="7"/>
      <c r="CN136" s="7"/>
      <c r="CO136" s="7"/>
    </row>
    <row r="137">
      <c r="A137" s="3" t="s">
        <v>93</v>
      </c>
      <c r="B137" s="3" t="s">
        <v>151</v>
      </c>
      <c r="C137" s="3">
        <v>4</v>
      </c>
      <c r="D137" s="3">
        <v>202503</v>
      </c>
      <c r="E137" s="4" t="s">
        <v>103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</row>
    <row r="138">
      <c r="A138" s="3" t="s">
        <v>93</v>
      </c>
      <c r="B138" s="3" t="s">
        <v>152</v>
      </c>
      <c r="C138" s="3">
        <v>4</v>
      </c>
      <c r="D138" s="3">
        <v>202503</v>
      </c>
      <c r="E138" s="4" t="s">
        <v>95</v>
      </c>
      <c r="F138" s="3">
        <v>6</v>
      </c>
      <c r="G138" s="3">
        <v>2</v>
      </c>
      <c r="H138" s="3">
        <v>4</v>
      </c>
      <c r="I138" s="3">
        <v>1</v>
      </c>
      <c r="J138" s="3">
        <v>1</v>
      </c>
      <c r="K138" s="3">
        <v>1</v>
      </c>
      <c r="L138" s="3">
        <v>1</v>
      </c>
      <c r="M138" s="3"/>
      <c r="N138" s="3"/>
      <c r="O138" s="3">
        <v>5</v>
      </c>
      <c r="P138" s="3"/>
      <c r="Q138" s="3"/>
      <c r="R138" s="3"/>
      <c r="S138" s="3">
        <v>1</v>
      </c>
      <c r="T138" s="3">
        <v>2</v>
      </c>
      <c r="U138" s="3">
        <v>4</v>
      </c>
      <c r="V138" s="3">
        <v>13</v>
      </c>
      <c r="W138" s="3">
        <v>5</v>
      </c>
      <c r="X138" s="3">
        <v>6</v>
      </c>
      <c r="Y138" s="3">
        <v>6</v>
      </c>
      <c r="Z138" s="3">
        <v>1</v>
      </c>
      <c r="AA138" s="3"/>
      <c r="AB138" s="3"/>
      <c r="AC138" s="3"/>
      <c r="AD138" s="3"/>
      <c r="AE138" s="3"/>
      <c r="AF138" s="3"/>
      <c r="AG138" s="3">
        <v>2</v>
      </c>
      <c r="AH138" s="3">
        <v>2</v>
      </c>
      <c r="AI138" s="3"/>
      <c r="AJ138" s="3">
        <v>1</v>
      </c>
      <c r="AK138" s="3">
        <v>1</v>
      </c>
      <c r="AL138" s="3">
        <v>2</v>
      </c>
      <c r="AM138" s="3">
        <v>1</v>
      </c>
      <c r="AN138" s="3">
        <v>4</v>
      </c>
      <c r="AO138" s="3">
        <v>1</v>
      </c>
      <c r="AP138" s="3">
        <v>1</v>
      </c>
      <c r="AQ138" s="3">
        <v>1</v>
      </c>
      <c r="AR138" s="3"/>
      <c r="AS138" s="3">
        <v>3</v>
      </c>
      <c r="AT138" s="3">
        <v>3</v>
      </c>
      <c r="AU138" s="3"/>
      <c r="AV138" s="3">
        <v>1</v>
      </c>
      <c r="AW138" s="3"/>
      <c r="AX138" s="3"/>
      <c r="AY138" s="3"/>
      <c r="AZ138" s="3"/>
      <c r="BA138" s="3"/>
      <c r="BB138" s="3"/>
      <c r="BC138" s="3">
        <v>1</v>
      </c>
      <c r="BD138" s="3">
        <v>4</v>
      </c>
      <c r="BE138" s="3"/>
      <c r="BF138" s="3">
        <v>1</v>
      </c>
      <c r="BG138" s="3">
        <v>3</v>
      </c>
      <c r="BH138" s="3">
        <v>1</v>
      </c>
      <c r="BI138" s="3">
        <v>2</v>
      </c>
      <c r="BJ138" s="3"/>
      <c r="BK138" s="3">
        <v>2</v>
      </c>
      <c r="BL138" s="3">
        <v>2</v>
      </c>
      <c r="BM138" s="3">
        <v>2</v>
      </c>
      <c r="BN138" s="3">
        <v>1</v>
      </c>
      <c r="BO138" s="3">
        <v>2</v>
      </c>
      <c r="BP138" s="3">
        <v>3</v>
      </c>
      <c r="BQ138" s="3">
        <v>1</v>
      </c>
      <c r="BR138" s="3"/>
      <c r="BS138" s="3">
        <v>2</v>
      </c>
      <c r="BT138" s="3">
        <v>5</v>
      </c>
      <c r="BU138" s="3">
        <v>7</v>
      </c>
      <c r="BV138" s="3">
        <v>15</v>
      </c>
      <c r="BW138" s="3">
        <v>11</v>
      </c>
      <c r="BX138" s="3">
        <v>4</v>
      </c>
      <c r="BY138" s="3"/>
      <c r="BZ138" s="3">
        <v>1</v>
      </c>
      <c r="CA138" s="3">
        <v>2</v>
      </c>
      <c r="CB138" s="3">
        <v>1</v>
      </c>
      <c r="CC138" s="3">
        <v>1</v>
      </c>
      <c r="CD138" s="3">
        <v>2</v>
      </c>
      <c r="CE138" s="3"/>
      <c r="CF138" s="3"/>
      <c r="CG138" s="3">
        <v>1</v>
      </c>
      <c r="CH138" s="3">
        <v>3</v>
      </c>
      <c r="CI138" s="3"/>
      <c r="CJ138" s="3"/>
      <c r="CK138" s="3">
        <v>2</v>
      </c>
      <c r="CL138" s="3">
        <v>1</v>
      </c>
      <c r="CM138" s="3"/>
      <c r="CN138" s="3">
        <v>2</v>
      </c>
      <c r="CO138" s="3">
        <v>1</v>
      </c>
    </row>
    <row r="139">
      <c r="A139" s="3" t="s">
        <v>93</v>
      </c>
      <c r="B139" s="3" t="s">
        <v>152</v>
      </c>
      <c r="C139" s="3">
        <v>4</v>
      </c>
      <c r="D139" s="3">
        <v>202503</v>
      </c>
      <c r="E139" s="4" t="s">
        <v>96</v>
      </c>
      <c r="F139" s="5" t="s">
        <v>97</v>
      </c>
      <c r="G139" s="5" t="s">
        <v>97</v>
      </c>
      <c r="H139" s="5" t="s">
        <v>97</v>
      </c>
      <c r="I139" s="5" t="s">
        <v>97</v>
      </c>
      <c r="J139" s="5" t="s">
        <v>97</v>
      </c>
      <c r="K139" s="5" t="s">
        <v>97</v>
      </c>
      <c r="L139" s="5" t="s">
        <v>97</v>
      </c>
      <c r="M139" s="5" t="s">
        <v>97</v>
      </c>
      <c r="N139" s="5" t="s">
        <v>97</v>
      </c>
      <c r="O139" s="5" t="s">
        <v>97</v>
      </c>
      <c r="P139" s="5" t="s">
        <v>97</v>
      </c>
      <c r="Q139" s="5" t="s">
        <v>97</v>
      </c>
      <c r="R139" s="5" t="s">
        <v>97</v>
      </c>
      <c r="S139" s="5" t="s">
        <v>97</v>
      </c>
      <c r="T139" s="5" t="s">
        <v>97</v>
      </c>
      <c r="U139" s="5" t="s">
        <v>97</v>
      </c>
      <c r="V139" s="5" t="s">
        <v>97</v>
      </c>
      <c r="W139" s="5" t="s">
        <v>97</v>
      </c>
      <c r="X139" s="5" t="s">
        <v>97</v>
      </c>
      <c r="Y139" s="5" t="s">
        <v>97</v>
      </c>
      <c r="Z139" s="5" t="s">
        <v>97</v>
      </c>
      <c r="AA139" s="5" t="s">
        <v>97</v>
      </c>
      <c r="AB139" s="5" t="s">
        <v>97</v>
      </c>
      <c r="AC139" s="5" t="s">
        <v>97</v>
      </c>
      <c r="AD139" s="5" t="s">
        <v>97</v>
      </c>
      <c r="AE139" s="5" t="s">
        <v>97</v>
      </c>
      <c r="AF139" s="5" t="s">
        <v>97</v>
      </c>
      <c r="AG139" s="5" t="s">
        <v>97</v>
      </c>
      <c r="AH139" s="5" t="s">
        <v>97</v>
      </c>
      <c r="AI139" s="5" t="s">
        <v>97</v>
      </c>
      <c r="AJ139" s="5" t="s">
        <v>97</v>
      </c>
      <c r="AK139" s="5" t="s">
        <v>97</v>
      </c>
      <c r="AL139" s="5" t="s">
        <v>97</v>
      </c>
      <c r="AM139" s="5" t="s">
        <v>97</v>
      </c>
      <c r="AN139" s="5" t="s">
        <v>97</v>
      </c>
      <c r="AO139" s="5" t="s">
        <v>97</v>
      </c>
      <c r="AP139" s="5" t="s">
        <v>97</v>
      </c>
      <c r="AQ139" s="5" t="s">
        <v>97</v>
      </c>
      <c r="AR139" s="5" t="s">
        <v>97</v>
      </c>
      <c r="AS139" s="5" t="s">
        <v>97</v>
      </c>
      <c r="AT139" s="5" t="s">
        <v>97</v>
      </c>
      <c r="AU139" s="5" t="s">
        <v>97</v>
      </c>
      <c r="AV139" s="5" t="s">
        <v>97</v>
      </c>
      <c r="AW139" s="5" t="s">
        <v>97</v>
      </c>
      <c r="AX139" s="5" t="s">
        <v>97</v>
      </c>
      <c r="AY139" s="5" t="s">
        <v>97</v>
      </c>
      <c r="AZ139" s="5" t="s">
        <v>97</v>
      </c>
      <c r="BA139" s="5" t="s">
        <v>97</v>
      </c>
      <c r="BB139" s="5" t="s">
        <v>97</v>
      </c>
      <c r="BC139" s="5" t="s">
        <v>97</v>
      </c>
      <c r="BD139" s="5" t="s">
        <v>97</v>
      </c>
      <c r="BE139" s="5" t="s">
        <v>97</v>
      </c>
      <c r="BF139" s="5" t="s">
        <v>97</v>
      </c>
      <c r="BG139" s="5" t="s">
        <v>97</v>
      </c>
      <c r="BH139" s="5" t="s">
        <v>97</v>
      </c>
      <c r="BI139" s="5" t="s">
        <v>97</v>
      </c>
      <c r="BJ139" s="5" t="s">
        <v>97</v>
      </c>
      <c r="BK139" s="5" t="s">
        <v>97</v>
      </c>
      <c r="BL139" s="5" t="s">
        <v>97</v>
      </c>
      <c r="BM139" s="5" t="s">
        <v>97</v>
      </c>
      <c r="BN139" s="5" t="s">
        <v>97</v>
      </c>
      <c r="BO139" s="5" t="s">
        <v>98</v>
      </c>
      <c r="BP139" s="5" t="s">
        <v>112</v>
      </c>
      <c r="BQ139" s="5" t="s">
        <v>112</v>
      </c>
      <c r="BR139" s="5" t="s">
        <v>112</v>
      </c>
      <c r="BS139" s="5" t="s">
        <v>99</v>
      </c>
      <c r="BT139" s="5" t="s">
        <v>99</v>
      </c>
      <c r="BU139" s="5" t="s">
        <v>101</v>
      </c>
      <c r="BV139" s="5" t="s">
        <v>100</v>
      </c>
      <c r="BW139" s="5" t="s">
        <v>98</v>
      </c>
      <c r="BX139" s="5" t="s">
        <v>112</v>
      </c>
      <c r="BY139" s="5" t="s">
        <v>144</v>
      </c>
      <c r="BZ139" s="5" t="s">
        <v>112</v>
      </c>
      <c r="CA139" s="5" t="s">
        <v>112</v>
      </c>
      <c r="CB139" s="5" t="s">
        <v>112</v>
      </c>
      <c r="CC139" s="5" t="s">
        <v>112</v>
      </c>
      <c r="CD139" s="5" t="s">
        <v>112</v>
      </c>
      <c r="CE139" s="5" t="s">
        <v>112</v>
      </c>
      <c r="CF139" s="5" t="s">
        <v>112</v>
      </c>
      <c r="CG139" s="5" t="s">
        <v>112</v>
      </c>
      <c r="CH139" s="5" t="s">
        <v>112</v>
      </c>
      <c r="CI139" s="5" t="s">
        <v>112</v>
      </c>
      <c r="CJ139" s="5" t="s">
        <v>112</v>
      </c>
      <c r="CK139" s="5" t="s">
        <v>112</v>
      </c>
      <c r="CL139" s="5" t="s">
        <v>112</v>
      </c>
      <c r="CM139" s="5" t="s">
        <v>112</v>
      </c>
      <c r="CN139" s="5" t="s">
        <v>112</v>
      </c>
      <c r="CO139" s="5" t="s">
        <v>112</v>
      </c>
    </row>
    <row r="140">
      <c r="A140" s="3" t="s">
        <v>93</v>
      </c>
      <c r="B140" s="3" t="s">
        <v>152</v>
      </c>
      <c r="C140" s="3">
        <v>4</v>
      </c>
      <c r="D140" s="3">
        <v>202503</v>
      </c>
      <c r="E140" s="4" t="s">
        <v>102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7"/>
      <c r="CH140" s="7"/>
      <c r="CI140" s="7"/>
      <c r="CJ140" s="7"/>
      <c r="CK140" s="7"/>
      <c r="CL140" s="7"/>
      <c r="CM140" s="7"/>
      <c r="CN140" s="7"/>
      <c r="CO140" s="7"/>
    </row>
    <row r="141">
      <c r="A141" s="3" t="s">
        <v>93</v>
      </c>
      <c r="B141" s="3" t="s">
        <v>152</v>
      </c>
      <c r="C141" s="3">
        <v>4</v>
      </c>
      <c r="D141" s="3">
        <v>202503</v>
      </c>
      <c r="E141" s="4" t="s">
        <v>103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</row>
    <row r="142">
      <c r="A142" s="3" t="s">
        <v>93</v>
      </c>
      <c r="B142" s="3" t="s">
        <v>153</v>
      </c>
      <c r="C142" s="3">
        <v>4</v>
      </c>
      <c r="D142" s="3">
        <v>202503</v>
      </c>
      <c r="E142" s="4" t="s">
        <v>95</v>
      </c>
      <c r="F142" s="3">
        <v>10</v>
      </c>
      <c r="G142" s="3">
        <v>9</v>
      </c>
      <c r="H142" s="3">
        <v>3</v>
      </c>
      <c r="I142" s="3">
        <v>7</v>
      </c>
      <c r="J142" s="3">
        <v>3</v>
      </c>
      <c r="K142" s="3"/>
      <c r="L142" s="3">
        <v>1</v>
      </c>
      <c r="M142" s="3">
        <v>5</v>
      </c>
      <c r="N142" s="3">
        <v>2</v>
      </c>
      <c r="O142" s="3">
        <v>4</v>
      </c>
      <c r="P142" s="3">
        <v>5</v>
      </c>
      <c r="Q142" s="3">
        <v>1</v>
      </c>
      <c r="R142" s="3">
        <v>2</v>
      </c>
      <c r="S142" s="3">
        <v>6</v>
      </c>
      <c r="T142" s="3">
        <v>10</v>
      </c>
      <c r="U142" s="3">
        <v>4</v>
      </c>
      <c r="V142" s="3">
        <v>21</v>
      </c>
      <c r="W142" s="3">
        <v>9</v>
      </c>
      <c r="X142" s="3">
        <v>7</v>
      </c>
      <c r="Y142" s="3">
        <v>2</v>
      </c>
      <c r="Z142" s="3"/>
      <c r="AA142" s="3"/>
      <c r="AB142" s="3"/>
      <c r="AC142" s="3"/>
      <c r="AD142" s="3"/>
      <c r="AE142" s="3">
        <v>2</v>
      </c>
      <c r="AF142" s="3"/>
      <c r="AG142" s="3">
        <v>3</v>
      </c>
      <c r="AH142" s="3">
        <v>2</v>
      </c>
      <c r="AI142" s="3">
        <v>1</v>
      </c>
      <c r="AJ142" s="3">
        <v>6</v>
      </c>
      <c r="AK142" s="3">
        <v>4</v>
      </c>
      <c r="AL142" s="3">
        <v>2</v>
      </c>
      <c r="AM142" s="3">
        <v>1</v>
      </c>
      <c r="AN142" s="3">
        <v>4</v>
      </c>
      <c r="AO142" s="3"/>
      <c r="AP142" s="3"/>
      <c r="AQ142" s="3"/>
      <c r="AR142" s="3"/>
      <c r="AS142" s="3"/>
      <c r="AT142" s="3">
        <v>1</v>
      </c>
      <c r="AU142" s="3">
        <v>1</v>
      </c>
      <c r="AV142" s="3">
        <v>3</v>
      </c>
      <c r="AW142" s="3"/>
      <c r="AX142" s="3">
        <v>2</v>
      </c>
      <c r="AY142" s="3"/>
      <c r="AZ142" s="3"/>
      <c r="BA142" s="3"/>
      <c r="BB142" s="3"/>
      <c r="BC142" s="3">
        <v>2</v>
      </c>
      <c r="BD142" s="3">
        <v>9</v>
      </c>
      <c r="BE142" s="3">
        <v>4</v>
      </c>
      <c r="BF142" s="3">
        <v>6</v>
      </c>
      <c r="BG142" s="3">
        <v>3</v>
      </c>
      <c r="BH142" s="3">
        <v>4</v>
      </c>
      <c r="BI142" s="3">
        <v>6</v>
      </c>
      <c r="BJ142" s="3"/>
      <c r="BK142" s="3">
        <v>1</v>
      </c>
      <c r="BL142" s="3"/>
      <c r="BM142" s="3">
        <v>1</v>
      </c>
      <c r="BN142" s="3">
        <v>3</v>
      </c>
      <c r="BO142" s="3"/>
      <c r="BP142" s="3">
        <v>4</v>
      </c>
      <c r="BQ142" s="3"/>
      <c r="BR142" s="3">
        <v>2</v>
      </c>
      <c r="BS142" s="3">
        <v>4</v>
      </c>
      <c r="BT142" s="3">
        <v>5</v>
      </c>
      <c r="BU142" s="3">
        <v>3</v>
      </c>
      <c r="BV142" s="3">
        <v>30</v>
      </c>
      <c r="BW142" s="3">
        <v>12</v>
      </c>
      <c r="BX142" s="3">
        <v>10</v>
      </c>
      <c r="BY142" s="3">
        <v>1</v>
      </c>
      <c r="BZ142" s="3">
        <v>5</v>
      </c>
      <c r="CA142" s="3">
        <v>5</v>
      </c>
      <c r="CB142" s="3">
        <v>3</v>
      </c>
      <c r="CC142" s="3">
        <v>2</v>
      </c>
      <c r="CD142" s="3"/>
      <c r="CE142" s="3"/>
      <c r="CF142" s="3">
        <v>1</v>
      </c>
      <c r="CG142" s="3"/>
      <c r="CH142" s="3">
        <v>9</v>
      </c>
      <c r="CI142" s="3"/>
      <c r="CJ142" s="3">
        <v>4</v>
      </c>
      <c r="CK142" s="3"/>
      <c r="CL142" s="3">
        <v>2</v>
      </c>
      <c r="CM142" s="3">
        <v>3</v>
      </c>
      <c r="CN142" s="3">
        <v>1</v>
      </c>
      <c r="CO142" s="3"/>
    </row>
    <row r="143">
      <c r="A143" s="3" t="s">
        <v>93</v>
      </c>
      <c r="B143" s="3" t="s">
        <v>153</v>
      </c>
      <c r="C143" s="3">
        <v>4</v>
      </c>
      <c r="D143" s="3">
        <v>202503</v>
      </c>
      <c r="E143" s="4" t="s">
        <v>96</v>
      </c>
      <c r="F143" s="5" t="s">
        <v>97</v>
      </c>
      <c r="G143" s="5" t="s">
        <v>97</v>
      </c>
      <c r="H143" s="5" t="s">
        <v>97</v>
      </c>
      <c r="I143" s="5" t="s">
        <v>97</v>
      </c>
      <c r="J143" s="5" t="s">
        <v>97</v>
      </c>
      <c r="K143" s="5" t="s">
        <v>97</v>
      </c>
      <c r="L143" s="5" t="s">
        <v>97</v>
      </c>
      <c r="M143" s="5" t="s">
        <v>97</v>
      </c>
      <c r="N143" s="5" t="s">
        <v>97</v>
      </c>
      <c r="O143" s="5" t="s">
        <v>97</v>
      </c>
      <c r="P143" s="5" t="s">
        <v>97</v>
      </c>
      <c r="Q143" s="5" t="s">
        <v>97</v>
      </c>
      <c r="R143" s="5" t="s">
        <v>97</v>
      </c>
      <c r="S143" s="5" t="s">
        <v>97</v>
      </c>
      <c r="T143" s="5" t="s">
        <v>97</v>
      </c>
      <c r="U143" s="5" t="s">
        <v>97</v>
      </c>
      <c r="V143" s="5" t="s">
        <v>97</v>
      </c>
      <c r="W143" s="5" t="s">
        <v>97</v>
      </c>
      <c r="X143" s="5" t="s">
        <v>97</v>
      </c>
      <c r="Y143" s="5" t="s">
        <v>97</v>
      </c>
      <c r="Z143" s="5" t="s">
        <v>97</v>
      </c>
      <c r="AA143" s="5" t="s">
        <v>97</v>
      </c>
      <c r="AB143" s="5" t="s">
        <v>97</v>
      </c>
      <c r="AC143" s="5" t="s">
        <v>97</v>
      </c>
      <c r="AD143" s="5" t="s">
        <v>97</v>
      </c>
      <c r="AE143" s="5" t="s">
        <v>97</v>
      </c>
      <c r="AF143" s="5" t="s">
        <v>97</v>
      </c>
      <c r="AG143" s="5" t="s">
        <v>97</v>
      </c>
      <c r="AH143" s="5" t="s">
        <v>97</v>
      </c>
      <c r="AI143" s="5" t="s">
        <v>97</v>
      </c>
      <c r="AJ143" s="5" t="s">
        <v>97</v>
      </c>
      <c r="AK143" s="5" t="s">
        <v>97</v>
      </c>
      <c r="AL143" s="5" t="s">
        <v>97</v>
      </c>
      <c r="AM143" s="5" t="s">
        <v>97</v>
      </c>
      <c r="AN143" s="5" t="s">
        <v>97</v>
      </c>
      <c r="AO143" s="5" t="s">
        <v>97</v>
      </c>
      <c r="AP143" s="5" t="s">
        <v>97</v>
      </c>
      <c r="AQ143" s="5" t="s">
        <v>97</v>
      </c>
      <c r="AR143" s="5" t="s">
        <v>97</v>
      </c>
      <c r="AS143" s="5" t="s">
        <v>97</v>
      </c>
      <c r="AT143" s="5" t="s">
        <v>97</v>
      </c>
      <c r="AU143" s="5" t="s">
        <v>97</v>
      </c>
      <c r="AV143" s="5" t="s">
        <v>97</v>
      </c>
      <c r="AW143" s="5" t="s">
        <v>97</v>
      </c>
      <c r="AX143" s="5" t="s">
        <v>97</v>
      </c>
      <c r="AY143" s="5" t="s">
        <v>97</v>
      </c>
      <c r="AZ143" s="5" t="s">
        <v>97</v>
      </c>
      <c r="BA143" s="5" t="s">
        <v>97</v>
      </c>
      <c r="BB143" s="5" t="s">
        <v>97</v>
      </c>
      <c r="BC143" s="5" t="s">
        <v>97</v>
      </c>
      <c r="BD143" s="5" t="s">
        <v>97</v>
      </c>
      <c r="BE143" s="5" t="s">
        <v>97</v>
      </c>
      <c r="BF143" s="5" t="s">
        <v>97</v>
      </c>
      <c r="BG143" s="5" t="s">
        <v>97</v>
      </c>
      <c r="BH143" s="5" t="s">
        <v>97</v>
      </c>
      <c r="BI143" s="5" t="s">
        <v>97</v>
      </c>
      <c r="BJ143" s="5" t="s">
        <v>97</v>
      </c>
      <c r="BK143" s="5" t="s">
        <v>97</v>
      </c>
      <c r="BL143" s="5" t="s">
        <v>97</v>
      </c>
      <c r="BM143" s="5" t="s">
        <v>97</v>
      </c>
      <c r="BN143" s="5" t="s">
        <v>97</v>
      </c>
      <c r="BO143" s="5" t="s">
        <v>101</v>
      </c>
      <c r="BP143" s="5" t="s">
        <v>100</v>
      </c>
      <c r="BQ143" s="5" t="s">
        <v>100</v>
      </c>
      <c r="BR143" s="5" t="s">
        <v>99</v>
      </c>
      <c r="BS143" s="5" t="s">
        <v>100</v>
      </c>
      <c r="BT143" s="5" t="s">
        <v>100</v>
      </c>
      <c r="BU143" s="5" t="s">
        <v>106</v>
      </c>
      <c r="BV143" s="5" t="s">
        <v>101</v>
      </c>
      <c r="BW143" s="5" t="s">
        <v>105</v>
      </c>
      <c r="BX143" s="5" t="s">
        <v>99</v>
      </c>
      <c r="BY143" s="5" t="s">
        <v>112</v>
      </c>
      <c r="BZ143" s="5" t="s">
        <v>100</v>
      </c>
      <c r="CA143" s="5" t="s">
        <v>98</v>
      </c>
      <c r="CB143" s="5" t="s">
        <v>98</v>
      </c>
      <c r="CC143" s="5" t="s">
        <v>98</v>
      </c>
      <c r="CD143" s="5" t="s">
        <v>98</v>
      </c>
      <c r="CE143" s="5" t="s">
        <v>98</v>
      </c>
      <c r="CF143" s="5" t="s">
        <v>98</v>
      </c>
      <c r="CG143" s="5" t="s">
        <v>98</v>
      </c>
      <c r="CH143" s="5" t="s">
        <v>100</v>
      </c>
      <c r="CI143" s="5" t="s">
        <v>98</v>
      </c>
      <c r="CJ143" s="5" t="s">
        <v>98</v>
      </c>
      <c r="CK143" s="5" t="s">
        <v>98</v>
      </c>
      <c r="CL143" s="5" t="s">
        <v>98</v>
      </c>
      <c r="CM143" s="5" t="s">
        <v>98</v>
      </c>
      <c r="CN143" s="5" t="s">
        <v>98</v>
      </c>
      <c r="CO143" s="5" t="s">
        <v>98</v>
      </c>
    </row>
    <row r="144">
      <c r="A144" s="3" t="s">
        <v>93</v>
      </c>
      <c r="B144" s="3" t="s">
        <v>153</v>
      </c>
      <c r="C144" s="3">
        <v>4</v>
      </c>
      <c r="D144" s="3">
        <v>202503</v>
      </c>
      <c r="E144" s="4" t="s">
        <v>102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7"/>
      <c r="CH144" s="7"/>
      <c r="CI144" s="7"/>
      <c r="CJ144" s="7"/>
      <c r="CK144" s="7"/>
      <c r="CL144" s="7"/>
      <c r="CM144" s="7"/>
      <c r="CN144" s="7"/>
      <c r="CO144" s="7"/>
    </row>
    <row r="145">
      <c r="A145" s="3" t="s">
        <v>93</v>
      </c>
      <c r="B145" s="3" t="s">
        <v>153</v>
      </c>
      <c r="C145" s="3">
        <v>4</v>
      </c>
      <c r="D145" s="3">
        <v>202503</v>
      </c>
      <c r="E145" s="4" t="s">
        <v>103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</row>
    <row r="146">
      <c r="A146" s="3" t="s">
        <v>93</v>
      </c>
      <c r="B146" s="3" t="s">
        <v>154</v>
      </c>
      <c r="C146" s="3">
        <v>4</v>
      </c>
      <c r="D146" s="3">
        <v>202503</v>
      </c>
      <c r="E146" s="4" t="s">
        <v>95</v>
      </c>
      <c r="F146" s="3"/>
      <c r="G146" s="3"/>
      <c r="H146" s="3">
        <v>1</v>
      </c>
      <c r="I146" s="3">
        <v>2</v>
      </c>
      <c r="J146" s="3">
        <v>1</v>
      </c>
      <c r="K146" s="3"/>
      <c r="L146" s="3">
        <v>1</v>
      </c>
      <c r="M146" s="3">
        <v>2</v>
      </c>
      <c r="N146" s="3"/>
      <c r="O146" s="3">
        <v>2</v>
      </c>
      <c r="P146" s="3">
        <v>1</v>
      </c>
      <c r="Q146" s="3"/>
      <c r="R146" s="3">
        <v>1</v>
      </c>
      <c r="S146" s="3"/>
      <c r="T146" s="3">
        <v>3</v>
      </c>
      <c r="U146" s="3"/>
      <c r="V146" s="3">
        <v>3</v>
      </c>
      <c r="W146" s="3"/>
      <c r="X146" s="3">
        <v>1</v>
      </c>
      <c r="Y146" s="3"/>
      <c r="Z146" s="3"/>
      <c r="AA146" s="3"/>
      <c r="AB146" s="3"/>
      <c r="AC146" s="3">
        <v>1</v>
      </c>
      <c r="AD146" s="3"/>
      <c r="AE146" s="3"/>
      <c r="AF146" s="3"/>
      <c r="AG146" s="3"/>
      <c r="AH146" s="3"/>
      <c r="AI146" s="3"/>
      <c r="AJ146" s="3"/>
      <c r="AK146" s="3"/>
      <c r="AL146" s="3"/>
      <c r="AM146" s="3">
        <v>1</v>
      </c>
      <c r="AN146" s="3">
        <v>1</v>
      </c>
      <c r="AO146" s="3"/>
      <c r="AP146" s="3">
        <v>1</v>
      </c>
      <c r="AQ146" s="3"/>
      <c r="AR146" s="3"/>
      <c r="AS146" s="3">
        <v>1</v>
      </c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>
        <v>1</v>
      </c>
      <c r="BG146" s="3"/>
      <c r="BH146" s="3"/>
      <c r="BI146" s="3"/>
      <c r="BJ146" s="3"/>
      <c r="BK146" s="3"/>
      <c r="BL146" s="3">
        <v>1</v>
      </c>
      <c r="BM146" s="3">
        <v>2</v>
      </c>
      <c r="BN146" s="3"/>
      <c r="BO146" s="3">
        <v>1</v>
      </c>
      <c r="BP146" s="3"/>
      <c r="BQ146" s="3"/>
      <c r="BR146" s="3"/>
      <c r="BS146" s="3"/>
      <c r="BT146" s="3">
        <v>5</v>
      </c>
      <c r="BU146" s="3">
        <v>4</v>
      </c>
      <c r="BV146" s="3">
        <v>1</v>
      </c>
      <c r="BW146" s="3">
        <v>3</v>
      </c>
      <c r="BX146" s="3">
        <v>2</v>
      </c>
      <c r="BY146" s="3"/>
      <c r="BZ146" s="3"/>
      <c r="CA146" s="3"/>
      <c r="CB146" s="3">
        <v>1</v>
      </c>
      <c r="CC146" s="3"/>
      <c r="CD146" s="3"/>
      <c r="CE146" s="3">
        <v>2</v>
      </c>
      <c r="CF146" s="3"/>
      <c r="CG146" s="3"/>
      <c r="CH146" s="3">
        <v>2</v>
      </c>
      <c r="CI146" s="3"/>
      <c r="CJ146" s="3">
        <v>1</v>
      </c>
      <c r="CK146" s="3"/>
      <c r="CL146" s="3"/>
      <c r="CM146" s="3"/>
      <c r="CN146" s="3"/>
      <c r="CO146" s="3"/>
    </row>
    <row r="147">
      <c r="A147" s="3" t="s">
        <v>93</v>
      </c>
      <c r="B147" s="3" t="s">
        <v>154</v>
      </c>
      <c r="C147" s="3">
        <v>4</v>
      </c>
      <c r="D147" s="3">
        <v>202503</v>
      </c>
      <c r="E147" s="4" t="s">
        <v>96</v>
      </c>
      <c r="F147" s="5" t="s">
        <v>97</v>
      </c>
      <c r="G147" s="5" t="s">
        <v>97</v>
      </c>
      <c r="H147" s="5" t="s">
        <v>97</v>
      </c>
      <c r="I147" s="5" t="s">
        <v>97</v>
      </c>
      <c r="J147" s="5" t="s">
        <v>97</v>
      </c>
      <c r="K147" s="5" t="s">
        <v>97</v>
      </c>
      <c r="L147" s="5" t="s">
        <v>97</v>
      </c>
      <c r="M147" s="5" t="s">
        <v>97</v>
      </c>
      <c r="N147" s="5" t="s">
        <v>97</v>
      </c>
      <c r="O147" s="5" t="s">
        <v>97</v>
      </c>
      <c r="P147" s="5" t="s">
        <v>97</v>
      </c>
      <c r="Q147" s="5" t="s">
        <v>97</v>
      </c>
      <c r="R147" s="5" t="s">
        <v>97</v>
      </c>
      <c r="S147" s="5" t="s">
        <v>97</v>
      </c>
      <c r="T147" s="5" t="s">
        <v>97</v>
      </c>
      <c r="U147" s="5" t="s">
        <v>97</v>
      </c>
      <c r="V147" s="5" t="s">
        <v>97</v>
      </c>
      <c r="W147" s="5" t="s">
        <v>97</v>
      </c>
      <c r="X147" s="5" t="s">
        <v>97</v>
      </c>
      <c r="Y147" s="5" t="s">
        <v>97</v>
      </c>
      <c r="Z147" s="5" t="s">
        <v>97</v>
      </c>
      <c r="AA147" s="5" t="s">
        <v>97</v>
      </c>
      <c r="AB147" s="5" t="s">
        <v>97</v>
      </c>
      <c r="AC147" s="5" t="s">
        <v>97</v>
      </c>
      <c r="AD147" s="5" t="s">
        <v>97</v>
      </c>
      <c r="AE147" s="5" t="s">
        <v>97</v>
      </c>
      <c r="AF147" s="5" t="s">
        <v>97</v>
      </c>
      <c r="AG147" s="5" t="s">
        <v>97</v>
      </c>
      <c r="AH147" s="5" t="s">
        <v>97</v>
      </c>
      <c r="AI147" s="5" t="s">
        <v>97</v>
      </c>
      <c r="AJ147" s="5" t="s">
        <v>97</v>
      </c>
      <c r="AK147" s="5" t="s">
        <v>97</v>
      </c>
      <c r="AL147" s="5" t="s">
        <v>97</v>
      </c>
      <c r="AM147" s="5" t="s">
        <v>97</v>
      </c>
      <c r="AN147" s="5" t="s">
        <v>97</v>
      </c>
      <c r="AO147" s="5" t="s">
        <v>97</v>
      </c>
      <c r="AP147" s="5" t="s">
        <v>97</v>
      </c>
      <c r="AQ147" s="5" t="s">
        <v>97</v>
      </c>
      <c r="AR147" s="5" t="s">
        <v>97</v>
      </c>
      <c r="AS147" s="5" t="s">
        <v>97</v>
      </c>
      <c r="AT147" s="5" t="s">
        <v>97</v>
      </c>
      <c r="AU147" s="5" t="s">
        <v>97</v>
      </c>
      <c r="AV147" s="5" t="s">
        <v>97</v>
      </c>
      <c r="AW147" s="5" t="s">
        <v>97</v>
      </c>
      <c r="AX147" s="5" t="s">
        <v>97</v>
      </c>
      <c r="AY147" s="5" t="s">
        <v>97</v>
      </c>
      <c r="AZ147" s="5" t="s">
        <v>97</v>
      </c>
      <c r="BA147" s="5" t="s">
        <v>97</v>
      </c>
      <c r="BB147" s="5" t="s">
        <v>97</v>
      </c>
      <c r="BC147" s="5" t="s">
        <v>97</v>
      </c>
      <c r="BD147" s="5" t="s">
        <v>97</v>
      </c>
      <c r="BE147" s="5" t="s">
        <v>97</v>
      </c>
      <c r="BF147" s="5" t="s">
        <v>97</v>
      </c>
      <c r="BG147" s="5" t="s">
        <v>97</v>
      </c>
      <c r="BH147" s="5" t="s">
        <v>97</v>
      </c>
      <c r="BI147" s="5" t="s">
        <v>97</v>
      </c>
      <c r="BJ147" s="5" t="s">
        <v>97</v>
      </c>
      <c r="BK147" s="5" t="s">
        <v>97</v>
      </c>
      <c r="BL147" s="5" t="s">
        <v>97</v>
      </c>
      <c r="BM147" s="5" t="s">
        <v>97</v>
      </c>
      <c r="BN147" s="5" t="s">
        <v>97</v>
      </c>
      <c r="BO147" s="5" t="s">
        <v>98</v>
      </c>
      <c r="BP147" s="5" t="s">
        <v>144</v>
      </c>
      <c r="BQ147" s="5" t="s">
        <v>144</v>
      </c>
      <c r="BR147" s="5" t="s">
        <v>144</v>
      </c>
      <c r="BS147" s="5" t="s">
        <v>144</v>
      </c>
      <c r="BT147" s="5" t="s">
        <v>109</v>
      </c>
      <c r="BU147" s="5" t="s">
        <v>105</v>
      </c>
      <c r="BV147" s="5" t="s">
        <v>99</v>
      </c>
      <c r="BW147" s="5" t="s">
        <v>144</v>
      </c>
      <c r="BX147" s="5" t="s">
        <v>129</v>
      </c>
      <c r="BY147" s="5" t="s">
        <v>129</v>
      </c>
      <c r="BZ147" s="5" t="s">
        <v>100</v>
      </c>
      <c r="CA147" s="5" t="s">
        <v>144</v>
      </c>
      <c r="CB147" s="5" t="s">
        <v>144</v>
      </c>
      <c r="CC147" s="5" t="s">
        <v>144</v>
      </c>
      <c r="CD147" s="5" t="s">
        <v>144</v>
      </c>
      <c r="CE147" s="5" t="s">
        <v>144</v>
      </c>
      <c r="CF147" s="5" t="s">
        <v>144</v>
      </c>
      <c r="CG147" s="5" t="s">
        <v>144</v>
      </c>
      <c r="CH147" s="5" t="s">
        <v>144</v>
      </c>
      <c r="CI147" s="5" t="s">
        <v>144</v>
      </c>
      <c r="CJ147" s="5" t="s">
        <v>144</v>
      </c>
      <c r="CK147" s="5" t="s">
        <v>144</v>
      </c>
      <c r="CL147" s="5" t="s">
        <v>144</v>
      </c>
      <c r="CM147" s="5" t="s">
        <v>144</v>
      </c>
      <c r="CN147" s="5" t="s">
        <v>144</v>
      </c>
      <c r="CO147" s="5" t="s">
        <v>144</v>
      </c>
    </row>
    <row r="148">
      <c r="A148" s="3" t="s">
        <v>93</v>
      </c>
      <c r="B148" s="3" t="s">
        <v>154</v>
      </c>
      <c r="C148" s="3">
        <v>4</v>
      </c>
      <c r="D148" s="3">
        <v>202503</v>
      </c>
      <c r="E148" s="4" t="s">
        <v>102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7"/>
      <c r="CH148" s="7"/>
      <c r="CI148" s="7"/>
      <c r="CJ148" s="7"/>
      <c r="CK148" s="7"/>
      <c r="CL148" s="7"/>
      <c r="CM148" s="7"/>
      <c r="CN148" s="7"/>
      <c r="CO148" s="7"/>
    </row>
    <row r="149">
      <c r="A149" s="3" t="s">
        <v>93</v>
      </c>
      <c r="B149" s="3" t="s">
        <v>154</v>
      </c>
      <c r="C149" s="3">
        <v>4</v>
      </c>
      <c r="D149" s="3">
        <v>202503</v>
      </c>
      <c r="E149" s="4" t="s">
        <v>103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</row>
    <row r="150">
      <c r="A150" s="3" t="s">
        <v>93</v>
      </c>
      <c r="B150" s="3" t="s">
        <v>155</v>
      </c>
      <c r="C150" s="3">
        <v>4</v>
      </c>
      <c r="D150" s="3">
        <v>202503</v>
      </c>
      <c r="E150" s="4" t="s">
        <v>95</v>
      </c>
      <c r="F150" s="3"/>
      <c r="G150" s="3">
        <v>1</v>
      </c>
      <c r="H150" s="3"/>
      <c r="I150" s="3">
        <v>1</v>
      </c>
      <c r="J150" s="3">
        <v>1</v>
      </c>
      <c r="K150" s="3">
        <v>4</v>
      </c>
      <c r="L150" s="3">
        <v>2</v>
      </c>
      <c r="M150" s="3">
        <v>1</v>
      </c>
      <c r="N150" s="3"/>
      <c r="O150" s="3">
        <v>3</v>
      </c>
      <c r="P150" s="3">
        <v>1</v>
      </c>
      <c r="Q150" s="3"/>
      <c r="R150" s="3"/>
      <c r="S150" s="3">
        <v>1</v>
      </c>
      <c r="T150" s="3">
        <v>5</v>
      </c>
      <c r="U150" s="3">
        <v>3</v>
      </c>
      <c r="V150" s="3">
        <v>4</v>
      </c>
      <c r="W150" s="3">
        <v>2</v>
      </c>
      <c r="X150" s="3">
        <v>4</v>
      </c>
      <c r="Y150" s="3">
        <v>1</v>
      </c>
      <c r="Z150" s="3">
        <v>2</v>
      </c>
      <c r="AA150" s="3"/>
      <c r="AB150" s="3">
        <v>1</v>
      </c>
      <c r="AC150" s="3"/>
      <c r="AD150" s="3">
        <v>1</v>
      </c>
      <c r="AE150" s="3"/>
      <c r="AF150" s="3"/>
      <c r="AG150" s="3">
        <v>5</v>
      </c>
      <c r="AH150" s="3">
        <v>1</v>
      </c>
      <c r="AI150" s="3">
        <v>1</v>
      </c>
      <c r="AJ150" s="3">
        <v>3</v>
      </c>
      <c r="AK150" s="3"/>
      <c r="AL150" s="3">
        <v>1</v>
      </c>
      <c r="AM150" s="3"/>
      <c r="AN150" s="3">
        <v>1</v>
      </c>
      <c r="AO150" s="3">
        <v>1</v>
      </c>
      <c r="AP150" s="3">
        <v>1</v>
      </c>
      <c r="AQ150" s="3"/>
      <c r="AR150" s="3"/>
      <c r="AS150" s="3">
        <v>1</v>
      </c>
      <c r="AT150" s="3">
        <v>2</v>
      </c>
      <c r="AU150" s="3">
        <v>1</v>
      </c>
      <c r="AV150" s="3"/>
      <c r="AW150" s="3">
        <v>1</v>
      </c>
      <c r="AX150" s="3"/>
      <c r="AY150" s="3">
        <v>2</v>
      </c>
      <c r="AZ150" s="3">
        <v>1</v>
      </c>
      <c r="BA150" s="3"/>
      <c r="BB150" s="3"/>
      <c r="BC150" s="3"/>
      <c r="BD150" s="3">
        <v>2</v>
      </c>
      <c r="BE150" s="3">
        <v>1</v>
      </c>
      <c r="BF150" s="3">
        <v>6</v>
      </c>
      <c r="BG150" s="3">
        <v>1</v>
      </c>
      <c r="BH150" s="3"/>
      <c r="BI150" s="3">
        <v>5</v>
      </c>
      <c r="BJ150" s="3"/>
      <c r="BK150" s="3">
        <v>1</v>
      </c>
      <c r="BL150" s="3">
        <v>1</v>
      </c>
      <c r="BM150" s="3">
        <v>3</v>
      </c>
      <c r="BN150" s="3">
        <v>2</v>
      </c>
      <c r="BO150" s="3">
        <v>2</v>
      </c>
      <c r="BP150" s="3">
        <v>2</v>
      </c>
      <c r="BQ150" s="3"/>
      <c r="BR150" s="3">
        <v>1</v>
      </c>
      <c r="BS150" s="3">
        <v>4</v>
      </c>
      <c r="BT150" s="3">
        <v>10</v>
      </c>
      <c r="BU150" s="3">
        <v>2</v>
      </c>
      <c r="BV150" s="3">
        <v>4</v>
      </c>
      <c r="BW150" s="3">
        <v>1</v>
      </c>
      <c r="BX150" s="3">
        <v>2</v>
      </c>
      <c r="BY150" s="3">
        <v>1</v>
      </c>
      <c r="BZ150" s="3"/>
      <c r="CA150" s="3"/>
      <c r="CB150" s="3">
        <v>1</v>
      </c>
      <c r="CC150" s="3"/>
      <c r="CD150" s="3">
        <v>1</v>
      </c>
      <c r="CE150" s="3">
        <v>1</v>
      </c>
      <c r="CF150" s="3"/>
      <c r="CG150" s="3">
        <v>1</v>
      </c>
      <c r="CH150" s="3">
        <v>4</v>
      </c>
      <c r="CI150" s="3"/>
      <c r="CJ150" s="3"/>
      <c r="CK150" s="3"/>
      <c r="CL150" s="3"/>
      <c r="CM150" s="3">
        <v>1</v>
      </c>
      <c r="CN150" s="3"/>
      <c r="CO150" s="3"/>
    </row>
    <row r="151">
      <c r="A151" s="3" t="s">
        <v>93</v>
      </c>
      <c r="B151" s="3" t="s">
        <v>155</v>
      </c>
      <c r="C151" s="3">
        <v>4</v>
      </c>
      <c r="D151" s="3">
        <v>202503</v>
      </c>
      <c r="E151" s="4" t="s">
        <v>96</v>
      </c>
      <c r="F151" s="5" t="s">
        <v>97</v>
      </c>
      <c r="G151" s="5" t="s">
        <v>97</v>
      </c>
      <c r="H151" s="5" t="s">
        <v>97</v>
      </c>
      <c r="I151" s="5" t="s">
        <v>97</v>
      </c>
      <c r="J151" s="5" t="s">
        <v>97</v>
      </c>
      <c r="K151" s="5" t="s">
        <v>97</v>
      </c>
      <c r="L151" s="5" t="s">
        <v>97</v>
      </c>
      <c r="M151" s="5" t="s">
        <v>97</v>
      </c>
      <c r="N151" s="5" t="s">
        <v>97</v>
      </c>
      <c r="O151" s="5" t="s">
        <v>97</v>
      </c>
      <c r="P151" s="5" t="s">
        <v>97</v>
      </c>
      <c r="Q151" s="5" t="s">
        <v>97</v>
      </c>
      <c r="R151" s="5" t="s">
        <v>97</v>
      </c>
      <c r="S151" s="5" t="s">
        <v>97</v>
      </c>
      <c r="T151" s="5" t="s">
        <v>97</v>
      </c>
      <c r="U151" s="5" t="s">
        <v>97</v>
      </c>
      <c r="V151" s="5" t="s">
        <v>97</v>
      </c>
      <c r="W151" s="5" t="s">
        <v>97</v>
      </c>
      <c r="X151" s="5" t="s">
        <v>97</v>
      </c>
      <c r="Y151" s="5" t="s">
        <v>97</v>
      </c>
      <c r="Z151" s="5" t="s">
        <v>97</v>
      </c>
      <c r="AA151" s="5" t="s">
        <v>97</v>
      </c>
      <c r="AB151" s="5" t="s">
        <v>97</v>
      </c>
      <c r="AC151" s="5" t="s">
        <v>97</v>
      </c>
      <c r="AD151" s="5" t="s">
        <v>97</v>
      </c>
      <c r="AE151" s="5" t="s">
        <v>97</v>
      </c>
      <c r="AF151" s="5" t="s">
        <v>97</v>
      </c>
      <c r="AG151" s="5" t="s">
        <v>97</v>
      </c>
      <c r="AH151" s="5" t="s">
        <v>97</v>
      </c>
      <c r="AI151" s="5" t="s">
        <v>97</v>
      </c>
      <c r="AJ151" s="5" t="s">
        <v>97</v>
      </c>
      <c r="AK151" s="5" t="s">
        <v>97</v>
      </c>
      <c r="AL151" s="5" t="s">
        <v>97</v>
      </c>
      <c r="AM151" s="5" t="s">
        <v>97</v>
      </c>
      <c r="AN151" s="5" t="s">
        <v>97</v>
      </c>
      <c r="AO151" s="5" t="s">
        <v>97</v>
      </c>
      <c r="AP151" s="5" t="s">
        <v>97</v>
      </c>
      <c r="AQ151" s="5" t="s">
        <v>97</v>
      </c>
      <c r="AR151" s="5" t="s">
        <v>97</v>
      </c>
      <c r="AS151" s="5" t="s">
        <v>97</v>
      </c>
      <c r="AT151" s="5" t="s">
        <v>97</v>
      </c>
      <c r="AU151" s="5" t="s">
        <v>97</v>
      </c>
      <c r="AV151" s="5" t="s">
        <v>97</v>
      </c>
      <c r="AW151" s="5" t="s">
        <v>97</v>
      </c>
      <c r="AX151" s="5" t="s">
        <v>97</v>
      </c>
      <c r="AY151" s="5" t="s">
        <v>97</v>
      </c>
      <c r="AZ151" s="5" t="s">
        <v>97</v>
      </c>
      <c r="BA151" s="5" t="s">
        <v>97</v>
      </c>
      <c r="BB151" s="5" t="s">
        <v>97</v>
      </c>
      <c r="BC151" s="5" t="s">
        <v>97</v>
      </c>
      <c r="BD151" s="5" t="s">
        <v>97</v>
      </c>
      <c r="BE151" s="5" t="s">
        <v>97</v>
      </c>
      <c r="BF151" s="5" t="s">
        <v>97</v>
      </c>
      <c r="BG151" s="5" t="s">
        <v>97</v>
      </c>
      <c r="BH151" s="5" t="s">
        <v>97</v>
      </c>
      <c r="BI151" s="5" t="s">
        <v>97</v>
      </c>
      <c r="BJ151" s="5" t="s">
        <v>97</v>
      </c>
      <c r="BK151" s="5" t="s">
        <v>97</v>
      </c>
      <c r="BL151" s="5" t="s">
        <v>97</v>
      </c>
      <c r="BM151" s="5" t="s">
        <v>97</v>
      </c>
      <c r="BN151" s="5" t="s">
        <v>97</v>
      </c>
      <c r="BO151" s="5" t="s">
        <v>99</v>
      </c>
      <c r="BP151" s="5" t="s">
        <v>129</v>
      </c>
      <c r="BQ151" s="5" t="s">
        <v>144</v>
      </c>
      <c r="BR151" s="5" t="s">
        <v>144</v>
      </c>
      <c r="BS151" s="5" t="s">
        <v>144</v>
      </c>
      <c r="BT151" s="5" t="s">
        <v>100</v>
      </c>
      <c r="BU151" s="5" t="s">
        <v>100</v>
      </c>
      <c r="BV151" s="5" t="s">
        <v>112</v>
      </c>
      <c r="BW151" s="5" t="s">
        <v>144</v>
      </c>
      <c r="BX151" s="5" t="s">
        <v>129</v>
      </c>
      <c r="BY151" s="5" t="s">
        <v>129</v>
      </c>
      <c r="BZ151" s="5" t="s">
        <v>109</v>
      </c>
      <c r="CA151" s="5" t="s">
        <v>129</v>
      </c>
      <c r="CB151" s="5" t="s">
        <v>129</v>
      </c>
      <c r="CC151" s="5" t="s">
        <v>129</v>
      </c>
      <c r="CD151" s="5" t="s">
        <v>129</v>
      </c>
      <c r="CE151" s="5" t="s">
        <v>129</v>
      </c>
      <c r="CF151" s="5" t="s">
        <v>129</v>
      </c>
      <c r="CG151" s="5" t="s">
        <v>129</v>
      </c>
      <c r="CH151" s="5" t="s">
        <v>144</v>
      </c>
      <c r="CI151" s="5" t="s">
        <v>129</v>
      </c>
      <c r="CJ151" s="5" t="s">
        <v>129</v>
      </c>
      <c r="CK151" s="5" t="s">
        <v>129</v>
      </c>
      <c r="CL151" s="5" t="s">
        <v>129</v>
      </c>
      <c r="CM151" s="5" t="s">
        <v>129</v>
      </c>
      <c r="CN151" s="5" t="s">
        <v>129</v>
      </c>
      <c r="CO151" s="5" t="s">
        <v>129</v>
      </c>
    </row>
    <row r="152">
      <c r="A152" s="3" t="s">
        <v>93</v>
      </c>
      <c r="B152" s="3" t="s">
        <v>155</v>
      </c>
      <c r="C152" s="3">
        <v>4</v>
      </c>
      <c r="D152" s="3">
        <v>202503</v>
      </c>
      <c r="E152" s="4" t="s">
        <v>102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7"/>
      <c r="CH152" s="7"/>
      <c r="CI152" s="7"/>
      <c r="CJ152" s="7"/>
      <c r="CK152" s="7"/>
      <c r="CL152" s="7"/>
      <c r="CM152" s="7"/>
      <c r="CN152" s="7"/>
      <c r="CO152" s="7"/>
    </row>
    <row r="153">
      <c r="A153" s="3" t="s">
        <v>93</v>
      </c>
      <c r="B153" s="3" t="s">
        <v>155</v>
      </c>
      <c r="C153" s="3">
        <v>4</v>
      </c>
      <c r="D153" s="3">
        <v>202503</v>
      </c>
      <c r="E153" s="4" t="s">
        <v>103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</row>
    <row r="154">
      <c r="A154" s="3" t="s">
        <v>93</v>
      </c>
      <c r="B154" s="3" t="s">
        <v>156</v>
      </c>
      <c r="C154" s="3">
        <v>4</v>
      </c>
      <c r="D154" s="3">
        <v>202503</v>
      </c>
      <c r="E154" s="4" t="s">
        <v>95</v>
      </c>
      <c r="F154" s="3">
        <v>2</v>
      </c>
      <c r="G154" s="3">
        <v>5</v>
      </c>
      <c r="H154" s="3"/>
      <c r="I154" s="3">
        <v>2</v>
      </c>
      <c r="J154" s="3">
        <v>2</v>
      </c>
      <c r="K154" s="3"/>
      <c r="L154" s="3"/>
      <c r="M154" s="3">
        <v>1</v>
      </c>
      <c r="N154" s="3">
        <v>1</v>
      </c>
      <c r="O154" s="3">
        <v>4</v>
      </c>
      <c r="P154" s="3">
        <v>5</v>
      </c>
      <c r="Q154" s="3"/>
      <c r="R154" s="3"/>
      <c r="S154" s="3"/>
      <c r="T154" s="3">
        <v>7</v>
      </c>
      <c r="U154" s="3">
        <v>1</v>
      </c>
      <c r="V154" s="3">
        <v>4</v>
      </c>
      <c r="W154" s="3">
        <v>4</v>
      </c>
      <c r="X154" s="3">
        <v>2</v>
      </c>
      <c r="Y154" s="3"/>
      <c r="Z154" s="3">
        <v>1</v>
      </c>
      <c r="AA154" s="3"/>
      <c r="AB154" s="3"/>
      <c r="AC154" s="3"/>
      <c r="AD154" s="3">
        <v>2</v>
      </c>
      <c r="AE154" s="3"/>
      <c r="AF154" s="3"/>
      <c r="AG154" s="3">
        <v>1</v>
      </c>
      <c r="AH154" s="3"/>
      <c r="AI154" s="3"/>
      <c r="AJ154" s="3">
        <v>1</v>
      </c>
      <c r="AK154" s="3">
        <v>6</v>
      </c>
      <c r="AL154" s="3">
        <v>1</v>
      </c>
      <c r="AM154" s="3">
        <v>2</v>
      </c>
      <c r="AN154" s="3">
        <v>1</v>
      </c>
      <c r="AO154" s="3">
        <v>2</v>
      </c>
      <c r="AP154" s="3"/>
      <c r="AQ154" s="3"/>
      <c r="AR154" s="3"/>
      <c r="AS154" s="3"/>
      <c r="AT154" s="3">
        <v>1</v>
      </c>
      <c r="AU154" s="3"/>
      <c r="AV154" s="3"/>
      <c r="AW154" s="3"/>
      <c r="AX154" s="3">
        <v>1</v>
      </c>
      <c r="AY154" s="3">
        <v>1</v>
      </c>
      <c r="AZ154" s="3"/>
      <c r="BA154" s="3"/>
      <c r="BB154" s="3"/>
      <c r="BC154" s="3"/>
      <c r="BD154" s="3">
        <v>1</v>
      </c>
      <c r="BE154" s="3"/>
      <c r="BF154" s="3">
        <v>1</v>
      </c>
      <c r="BG154" s="3"/>
      <c r="BH154" s="3"/>
      <c r="BI154" s="3">
        <v>1</v>
      </c>
      <c r="BJ154" s="3">
        <v>1</v>
      </c>
      <c r="BK154" s="3"/>
      <c r="BL154" s="3">
        <v>3</v>
      </c>
      <c r="BM154" s="3"/>
      <c r="BN154" s="3"/>
      <c r="BO154" s="3">
        <v>1</v>
      </c>
      <c r="BP154" s="3">
        <v>1</v>
      </c>
      <c r="BQ154" s="3"/>
      <c r="BR154" s="3"/>
      <c r="BS154" s="3">
        <v>1</v>
      </c>
      <c r="BT154" s="3">
        <v>4</v>
      </c>
      <c r="BU154" s="3"/>
      <c r="BV154" s="3">
        <v>10</v>
      </c>
      <c r="BW154" s="3">
        <v>6</v>
      </c>
      <c r="BX154" s="3">
        <v>2</v>
      </c>
      <c r="BY154" s="3">
        <v>2</v>
      </c>
      <c r="BZ154" s="3"/>
      <c r="CA154" s="3"/>
      <c r="CB154" s="3">
        <v>1</v>
      </c>
      <c r="CC154" s="3"/>
      <c r="CD154" s="3"/>
      <c r="CE154" s="3"/>
      <c r="CF154" s="3"/>
      <c r="CG154" s="3">
        <v>1</v>
      </c>
      <c r="CH154" s="3">
        <v>3</v>
      </c>
      <c r="CI154" s="3"/>
      <c r="CJ154" s="3">
        <v>1</v>
      </c>
      <c r="CK154" s="3"/>
      <c r="CL154" s="3"/>
      <c r="CM154" s="3"/>
      <c r="CN154" s="3"/>
      <c r="CO154" s="3"/>
    </row>
    <row r="155">
      <c r="A155" s="3" t="s">
        <v>93</v>
      </c>
      <c r="B155" s="3" t="s">
        <v>156</v>
      </c>
      <c r="C155" s="3">
        <v>4</v>
      </c>
      <c r="D155" s="3">
        <v>202503</v>
      </c>
      <c r="E155" s="4" t="s">
        <v>96</v>
      </c>
      <c r="F155" s="5" t="s">
        <v>97</v>
      </c>
      <c r="G155" s="5" t="s">
        <v>97</v>
      </c>
      <c r="H155" s="5" t="s">
        <v>97</v>
      </c>
      <c r="I155" s="5" t="s">
        <v>97</v>
      </c>
      <c r="J155" s="5" t="s">
        <v>97</v>
      </c>
      <c r="K155" s="5" t="s">
        <v>97</v>
      </c>
      <c r="L155" s="5" t="s">
        <v>97</v>
      </c>
      <c r="M155" s="5" t="s">
        <v>97</v>
      </c>
      <c r="N155" s="5" t="s">
        <v>97</v>
      </c>
      <c r="O155" s="5" t="s">
        <v>97</v>
      </c>
      <c r="P155" s="5" t="s">
        <v>97</v>
      </c>
      <c r="Q155" s="5" t="s">
        <v>97</v>
      </c>
      <c r="R155" s="5" t="s">
        <v>97</v>
      </c>
      <c r="S155" s="5" t="s">
        <v>97</v>
      </c>
      <c r="T155" s="5" t="s">
        <v>97</v>
      </c>
      <c r="U155" s="5" t="s">
        <v>97</v>
      </c>
      <c r="V155" s="5" t="s">
        <v>97</v>
      </c>
      <c r="W155" s="5" t="s">
        <v>97</v>
      </c>
      <c r="X155" s="5" t="s">
        <v>97</v>
      </c>
      <c r="Y155" s="5" t="s">
        <v>97</v>
      </c>
      <c r="Z155" s="5" t="s">
        <v>97</v>
      </c>
      <c r="AA155" s="5" t="s">
        <v>97</v>
      </c>
      <c r="AB155" s="5" t="s">
        <v>97</v>
      </c>
      <c r="AC155" s="5" t="s">
        <v>97</v>
      </c>
      <c r="AD155" s="5" t="s">
        <v>97</v>
      </c>
      <c r="AE155" s="5" t="s">
        <v>97</v>
      </c>
      <c r="AF155" s="5" t="s">
        <v>97</v>
      </c>
      <c r="AG155" s="5" t="s">
        <v>97</v>
      </c>
      <c r="AH155" s="5" t="s">
        <v>97</v>
      </c>
      <c r="AI155" s="5" t="s">
        <v>97</v>
      </c>
      <c r="AJ155" s="5" t="s">
        <v>97</v>
      </c>
      <c r="AK155" s="5" t="s">
        <v>97</v>
      </c>
      <c r="AL155" s="5" t="s">
        <v>97</v>
      </c>
      <c r="AM155" s="5" t="s">
        <v>97</v>
      </c>
      <c r="AN155" s="5" t="s">
        <v>97</v>
      </c>
      <c r="AO155" s="5" t="s">
        <v>97</v>
      </c>
      <c r="AP155" s="5" t="s">
        <v>97</v>
      </c>
      <c r="AQ155" s="5" t="s">
        <v>97</v>
      </c>
      <c r="AR155" s="5" t="s">
        <v>97</v>
      </c>
      <c r="AS155" s="5" t="s">
        <v>97</v>
      </c>
      <c r="AT155" s="5" t="s">
        <v>97</v>
      </c>
      <c r="AU155" s="5" t="s">
        <v>97</v>
      </c>
      <c r="AV155" s="5" t="s">
        <v>97</v>
      </c>
      <c r="AW155" s="5" t="s">
        <v>97</v>
      </c>
      <c r="AX155" s="5" t="s">
        <v>97</v>
      </c>
      <c r="AY155" s="5" t="s">
        <v>97</v>
      </c>
      <c r="AZ155" s="5" t="s">
        <v>97</v>
      </c>
      <c r="BA155" s="5" t="s">
        <v>97</v>
      </c>
      <c r="BB155" s="5" t="s">
        <v>97</v>
      </c>
      <c r="BC155" s="5" t="s">
        <v>97</v>
      </c>
      <c r="BD155" s="5" t="s">
        <v>97</v>
      </c>
      <c r="BE155" s="5" t="s">
        <v>97</v>
      </c>
      <c r="BF155" s="5" t="s">
        <v>97</v>
      </c>
      <c r="BG155" s="5" t="s">
        <v>97</v>
      </c>
      <c r="BH155" s="5" t="s">
        <v>97</v>
      </c>
      <c r="BI155" s="5" t="s">
        <v>97</v>
      </c>
      <c r="BJ155" s="5" t="s">
        <v>97</v>
      </c>
      <c r="BK155" s="5" t="s">
        <v>97</v>
      </c>
      <c r="BL155" s="5" t="s">
        <v>97</v>
      </c>
      <c r="BM155" s="5" t="s">
        <v>97</v>
      </c>
      <c r="BN155" s="5" t="s">
        <v>97</v>
      </c>
      <c r="BO155" s="5" t="s">
        <v>128</v>
      </c>
      <c r="BP155" s="5" t="s">
        <v>128</v>
      </c>
      <c r="BQ155" s="5" t="s">
        <v>128</v>
      </c>
      <c r="BR155" s="5" t="s">
        <v>128</v>
      </c>
      <c r="BS155" s="5" t="s">
        <v>128</v>
      </c>
      <c r="BT155" s="5" t="s">
        <v>129</v>
      </c>
      <c r="BU155" s="5" t="s">
        <v>129</v>
      </c>
      <c r="BV155" s="5" t="s">
        <v>128</v>
      </c>
      <c r="BW155" s="5" t="s">
        <v>128</v>
      </c>
      <c r="BX155" s="5" t="s">
        <v>128</v>
      </c>
      <c r="BY155" s="5" t="s">
        <v>128</v>
      </c>
      <c r="BZ155" s="5" t="s">
        <v>144</v>
      </c>
      <c r="CA155" s="5" t="s">
        <v>128</v>
      </c>
      <c r="CB155" s="5" t="s">
        <v>128</v>
      </c>
      <c r="CC155" s="5" t="s">
        <v>128</v>
      </c>
      <c r="CD155" s="5" t="s">
        <v>128</v>
      </c>
      <c r="CE155" s="5" t="s">
        <v>128</v>
      </c>
      <c r="CF155" s="5" t="s">
        <v>128</v>
      </c>
      <c r="CG155" s="5" t="s">
        <v>128</v>
      </c>
      <c r="CH155" s="5" t="s">
        <v>128</v>
      </c>
      <c r="CI155" s="5" t="s">
        <v>128</v>
      </c>
      <c r="CJ155" s="5" t="s">
        <v>128</v>
      </c>
      <c r="CK155" s="5" t="s">
        <v>128</v>
      </c>
      <c r="CL155" s="5" t="s">
        <v>128</v>
      </c>
      <c r="CM155" s="5" t="s">
        <v>128</v>
      </c>
      <c r="CN155" s="5" t="s">
        <v>128</v>
      </c>
      <c r="CO155" s="5" t="s">
        <v>128</v>
      </c>
    </row>
    <row r="156">
      <c r="A156" s="3" t="s">
        <v>93</v>
      </c>
      <c r="B156" s="3" t="s">
        <v>156</v>
      </c>
      <c r="C156" s="3">
        <v>4</v>
      </c>
      <c r="D156" s="3">
        <v>202503</v>
      </c>
      <c r="E156" s="4" t="s">
        <v>102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7"/>
      <c r="CH156" s="7"/>
      <c r="CI156" s="7"/>
      <c r="CJ156" s="7"/>
      <c r="CK156" s="7"/>
      <c r="CL156" s="7"/>
      <c r="CM156" s="7"/>
      <c r="CN156" s="7"/>
      <c r="CO156" s="7"/>
    </row>
    <row r="157">
      <c r="A157" s="3" t="s">
        <v>93</v>
      </c>
      <c r="B157" s="3" t="s">
        <v>156</v>
      </c>
      <c r="C157" s="3">
        <v>4</v>
      </c>
      <c r="D157" s="3">
        <v>202503</v>
      </c>
      <c r="E157" s="4" t="s">
        <v>103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</row>
    <row r="158">
      <c r="A158" s="3" t="s">
        <v>93</v>
      </c>
      <c r="B158" s="3" t="s">
        <v>157</v>
      </c>
      <c r="C158" s="3">
        <v>4</v>
      </c>
      <c r="D158" s="3">
        <v>202503</v>
      </c>
      <c r="E158" s="4" t="s">
        <v>95</v>
      </c>
      <c r="F158" s="3"/>
      <c r="G158" s="3"/>
      <c r="H158" s="3">
        <v>1</v>
      </c>
      <c r="I158" s="3">
        <v>1</v>
      </c>
      <c r="J158" s="3">
        <v>3</v>
      </c>
      <c r="K158" s="3">
        <v>2</v>
      </c>
      <c r="L158" s="3">
        <v>2</v>
      </c>
      <c r="M158" s="3">
        <v>1</v>
      </c>
      <c r="N158" s="3">
        <v>3</v>
      </c>
      <c r="O158" s="3">
        <v>2</v>
      </c>
      <c r="P158" s="3">
        <v>6</v>
      </c>
      <c r="Q158" s="3"/>
      <c r="R158" s="3"/>
      <c r="S158" s="3">
        <v>3</v>
      </c>
      <c r="T158" s="3">
        <v>3</v>
      </c>
      <c r="U158" s="3">
        <v>2</v>
      </c>
      <c r="V158" s="3">
        <v>5</v>
      </c>
      <c r="W158" s="3">
        <v>3</v>
      </c>
      <c r="X158" s="3">
        <v>3</v>
      </c>
      <c r="Y158" s="3"/>
      <c r="Z158" s="3"/>
      <c r="AA158" s="3">
        <v>1</v>
      </c>
      <c r="AB158" s="3"/>
      <c r="AC158" s="3"/>
      <c r="AD158" s="3">
        <v>3</v>
      </c>
      <c r="AE158" s="3"/>
      <c r="AF158" s="3"/>
      <c r="AG158" s="3">
        <v>1</v>
      </c>
      <c r="AH158" s="3"/>
      <c r="AI158" s="3"/>
      <c r="AJ158" s="3">
        <v>3</v>
      </c>
      <c r="AK158" s="3">
        <v>1</v>
      </c>
      <c r="AL158" s="3"/>
      <c r="AM158" s="3">
        <v>1</v>
      </c>
      <c r="AN158" s="3"/>
      <c r="AO158" s="3">
        <v>4</v>
      </c>
      <c r="AP158" s="3"/>
      <c r="AQ158" s="3"/>
      <c r="AR158" s="3"/>
      <c r="AS158" s="3"/>
      <c r="AT158" s="3">
        <v>2</v>
      </c>
      <c r="AU158" s="3"/>
      <c r="AV158" s="3"/>
      <c r="AW158" s="3"/>
      <c r="AX158" s="3"/>
      <c r="AY158" s="3">
        <v>1</v>
      </c>
      <c r="AZ158" s="3"/>
      <c r="BA158" s="3"/>
      <c r="BB158" s="3"/>
      <c r="BC158" s="3">
        <v>1</v>
      </c>
      <c r="BD158" s="3">
        <v>2</v>
      </c>
      <c r="BE158" s="3">
        <v>1</v>
      </c>
      <c r="BF158" s="3">
        <v>1</v>
      </c>
      <c r="BG158" s="3">
        <v>2</v>
      </c>
      <c r="BH158" s="3"/>
      <c r="BI158" s="3">
        <v>2</v>
      </c>
      <c r="BJ158" s="3"/>
      <c r="BK158" s="3"/>
      <c r="BL158" s="3">
        <v>3</v>
      </c>
      <c r="BM158" s="3">
        <v>3</v>
      </c>
      <c r="BN158" s="3">
        <v>1</v>
      </c>
      <c r="BO158" s="3">
        <v>1</v>
      </c>
      <c r="BP158" s="3">
        <v>1</v>
      </c>
      <c r="BQ158" s="3"/>
      <c r="BR158" s="3">
        <v>1</v>
      </c>
      <c r="BS158" s="3">
        <v>1</v>
      </c>
      <c r="BT158" s="3">
        <v>4</v>
      </c>
      <c r="BU158" s="3">
        <v>1</v>
      </c>
      <c r="BV158" s="3">
        <v>6</v>
      </c>
      <c r="BW158" s="3">
        <v>6</v>
      </c>
      <c r="BX158" s="3">
        <v>3</v>
      </c>
      <c r="BY158" s="3"/>
      <c r="BZ158" s="3"/>
      <c r="CA158" s="3"/>
      <c r="CB158" s="3">
        <v>2</v>
      </c>
      <c r="CC158" s="3"/>
      <c r="CD158" s="3">
        <v>2</v>
      </c>
      <c r="CE158" s="3"/>
      <c r="CF158" s="3"/>
      <c r="CG158" s="3">
        <v>1</v>
      </c>
      <c r="CH158" s="3">
        <v>4</v>
      </c>
      <c r="CI158" s="3">
        <v>2</v>
      </c>
      <c r="CJ158" s="3">
        <v>2</v>
      </c>
      <c r="CK158" s="3">
        <v>1</v>
      </c>
      <c r="CL158" s="3"/>
      <c r="CM158" s="3"/>
      <c r="CN158" s="3"/>
      <c r="CO158" s="3">
        <v>2</v>
      </c>
    </row>
    <row r="159">
      <c r="A159" s="3" t="s">
        <v>93</v>
      </c>
      <c r="B159" s="3" t="s">
        <v>157</v>
      </c>
      <c r="C159" s="3">
        <v>4</v>
      </c>
      <c r="D159" s="3">
        <v>202503</v>
      </c>
      <c r="E159" s="4" t="s">
        <v>96</v>
      </c>
      <c r="F159" s="5" t="s">
        <v>97</v>
      </c>
      <c r="G159" s="5" t="s">
        <v>97</v>
      </c>
      <c r="H159" s="5" t="s">
        <v>97</v>
      </c>
      <c r="I159" s="5" t="s">
        <v>97</v>
      </c>
      <c r="J159" s="5" t="s">
        <v>97</v>
      </c>
      <c r="K159" s="5" t="s">
        <v>97</v>
      </c>
      <c r="L159" s="5" t="s">
        <v>97</v>
      </c>
      <c r="M159" s="5" t="s">
        <v>97</v>
      </c>
      <c r="N159" s="5" t="s">
        <v>97</v>
      </c>
      <c r="O159" s="5" t="s">
        <v>97</v>
      </c>
      <c r="P159" s="5" t="s">
        <v>97</v>
      </c>
      <c r="Q159" s="5" t="s">
        <v>97</v>
      </c>
      <c r="R159" s="5" t="s">
        <v>97</v>
      </c>
      <c r="S159" s="5" t="s">
        <v>97</v>
      </c>
      <c r="T159" s="5" t="s">
        <v>97</v>
      </c>
      <c r="U159" s="5" t="s">
        <v>97</v>
      </c>
      <c r="V159" s="5" t="s">
        <v>97</v>
      </c>
      <c r="W159" s="5" t="s">
        <v>97</v>
      </c>
      <c r="X159" s="5" t="s">
        <v>97</v>
      </c>
      <c r="Y159" s="5" t="s">
        <v>97</v>
      </c>
      <c r="Z159" s="5" t="s">
        <v>97</v>
      </c>
      <c r="AA159" s="5" t="s">
        <v>97</v>
      </c>
      <c r="AB159" s="5" t="s">
        <v>97</v>
      </c>
      <c r="AC159" s="5" t="s">
        <v>97</v>
      </c>
      <c r="AD159" s="5" t="s">
        <v>97</v>
      </c>
      <c r="AE159" s="5" t="s">
        <v>97</v>
      </c>
      <c r="AF159" s="5" t="s">
        <v>97</v>
      </c>
      <c r="AG159" s="5" t="s">
        <v>97</v>
      </c>
      <c r="AH159" s="5" t="s">
        <v>97</v>
      </c>
      <c r="AI159" s="5" t="s">
        <v>97</v>
      </c>
      <c r="AJ159" s="5" t="s">
        <v>97</v>
      </c>
      <c r="AK159" s="5" t="s">
        <v>97</v>
      </c>
      <c r="AL159" s="5" t="s">
        <v>97</v>
      </c>
      <c r="AM159" s="5" t="s">
        <v>97</v>
      </c>
      <c r="AN159" s="5" t="s">
        <v>97</v>
      </c>
      <c r="AO159" s="5" t="s">
        <v>97</v>
      </c>
      <c r="AP159" s="5" t="s">
        <v>97</v>
      </c>
      <c r="AQ159" s="5" t="s">
        <v>97</v>
      </c>
      <c r="AR159" s="5" t="s">
        <v>97</v>
      </c>
      <c r="AS159" s="5" t="s">
        <v>97</v>
      </c>
      <c r="AT159" s="5" t="s">
        <v>97</v>
      </c>
      <c r="AU159" s="5" t="s">
        <v>97</v>
      </c>
      <c r="AV159" s="5" t="s">
        <v>97</v>
      </c>
      <c r="AW159" s="5" t="s">
        <v>97</v>
      </c>
      <c r="AX159" s="5" t="s">
        <v>97</v>
      </c>
      <c r="AY159" s="5" t="s">
        <v>97</v>
      </c>
      <c r="AZ159" s="5" t="s">
        <v>97</v>
      </c>
      <c r="BA159" s="5" t="s">
        <v>97</v>
      </c>
      <c r="BB159" s="5" t="s">
        <v>97</v>
      </c>
      <c r="BC159" s="5" t="s">
        <v>97</v>
      </c>
      <c r="BD159" s="5" t="s">
        <v>97</v>
      </c>
      <c r="BE159" s="5" t="s">
        <v>97</v>
      </c>
      <c r="BF159" s="5" t="s">
        <v>97</v>
      </c>
      <c r="BG159" s="5" t="s">
        <v>97</v>
      </c>
      <c r="BH159" s="5" t="s">
        <v>97</v>
      </c>
      <c r="BI159" s="5" t="s">
        <v>97</v>
      </c>
      <c r="BJ159" s="5" t="s">
        <v>97</v>
      </c>
      <c r="BK159" s="5" t="s">
        <v>97</v>
      </c>
      <c r="BL159" s="5" t="s">
        <v>97</v>
      </c>
      <c r="BM159" s="5" t="s">
        <v>97</v>
      </c>
      <c r="BN159" s="5" t="s">
        <v>97</v>
      </c>
      <c r="BO159" s="5" t="s">
        <v>125</v>
      </c>
      <c r="BP159" s="5" t="s">
        <v>125</v>
      </c>
      <c r="BQ159" s="5" t="s">
        <v>125</v>
      </c>
      <c r="BR159" s="5" t="s">
        <v>125</v>
      </c>
      <c r="BS159" s="5" t="s">
        <v>125</v>
      </c>
      <c r="BT159" s="5" t="s">
        <v>128</v>
      </c>
      <c r="BU159" s="5" t="s">
        <v>125</v>
      </c>
      <c r="BV159" s="5" t="s">
        <v>125</v>
      </c>
      <c r="BW159" s="5" t="s">
        <v>125</v>
      </c>
      <c r="BX159" s="5" t="s">
        <v>125</v>
      </c>
      <c r="BY159" s="5" t="s">
        <v>125</v>
      </c>
      <c r="BZ159" s="5" t="s">
        <v>128</v>
      </c>
      <c r="CA159" s="5" t="s">
        <v>125</v>
      </c>
      <c r="CB159" s="5" t="s">
        <v>125</v>
      </c>
      <c r="CC159" s="5" t="s">
        <v>125</v>
      </c>
      <c r="CD159" s="5" t="s">
        <v>125</v>
      </c>
      <c r="CE159" s="5" t="s">
        <v>125</v>
      </c>
      <c r="CF159" s="5" t="s">
        <v>125</v>
      </c>
      <c r="CG159" s="5" t="s">
        <v>125</v>
      </c>
      <c r="CH159" s="5" t="s">
        <v>125</v>
      </c>
      <c r="CI159" s="5" t="s">
        <v>125</v>
      </c>
      <c r="CJ159" s="5" t="s">
        <v>125</v>
      </c>
      <c r="CK159" s="5" t="s">
        <v>125</v>
      </c>
      <c r="CL159" s="5" t="s">
        <v>125</v>
      </c>
      <c r="CM159" s="5" t="s">
        <v>125</v>
      </c>
      <c r="CN159" s="5" t="s">
        <v>125</v>
      </c>
      <c r="CO159" s="5" t="s">
        <v>125</v>
      </c>
    </row>
    <row r="160">
      <c r="A160" s="3" t="s">
        <v>93</v>
      </c>
      <c r="B160" s="3" t="s">
        <v>157</v>
      </c>
      <c r="C160" s="3">
        <v>4</v>
      </c>
      <c r="D160" s="3">
        <v>202503</v>
      </c>
      <c r="E160" s="4" t="s">
        <v>102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7"/>
      <c r="CH160" s="7"/>
      <c r="CI160" s="7"/>
      <c r="CJ160" s="7"/>
      <c r="CK160" s="7"/>
      <c r="CL160" s="7"/>
      <c r="CM160" s="7"/>
      <c r="CN160" s="7"/>
      <c r="CO160" s="7"/>
    </row>
    <row r="161">
      <c r="A161" s="3" t="s">
        <v>93</v>
      </c>
      <c r="B161" s="3" t="s">
        <v>157</v>
      </c>
      <c r="C161" s="3">
        <v>4</v>
      </c>
      <c r="D161" s="3">
        <v>202503</v>
      </c>
      <c r="E161" s="4" t="s">
        <v>103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</row>
    <row r="162">
      <c r="A162" s="3" t="s">
        <v>93</v>
      </c>
      <c r="B162" s="3" t="s">
        <v>158</v>
      </c>
      <c r="C162" s="3">
        <v>4</v>
      </c>
      <c r="D162" s="3">
        <v>202503</v>
      </c>
      <c r="E162" s="4" t="s">
        <v>95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>
        <v>1</v>
      </c>
      <c r="AA162" s="3"/>
      <c r="AB162" s="3"/>
      <c r="AC162" s="3">
        <v>3</v>
      </c>
      <c r="AD162" s="3"/>
      <c r="AE162" s="3"/>
      <c r="AF162" s="3"/>
      <c r="AG162" s="3">
        <v>2</v>
      </c>
      <c r="AH162" s="3">
        <v>1</v>
      </c>
      <c r="AI162" s="3"/>
      <c r="AJ162" s="3">
        <v>1</v>
      </c>
      <c r="AK162" s="3">
        <v>2</v>
      </c>
      <c r="AL162" s="3"/>
      <c r="AM162" s="3"/>
      <c r="AN162" s="3">
        <v>2</v>
      </c>
      <c r="AO162" s="3">
        <v>3</v>
      </c>
      <c r="AP162" s="3">
        <v>2</v>
      </c>
      <c r="AQ162" s="3"/>
      <c r="AR162" s="3"/>
      <c r="AS162" s="3"/>
      <c r="AT162" s="3">
        <v>1</v>
      </c>
      <c r="AU162" s="3"/>
      <c r="AV162" s="3"/>
      <c r="AW162" s="3">
        <v>1</v>
      </c>
      <c r="AX162" s="3"/>
      <c r="AY162" s="3"/>
      <c r="AZ162" s="3"/>
      <c r="BA162" s="3"/>
      <c r="BB162" s="3">
        <v>1</v>
      </c>
      <c r="BC162" s="3">
        <v>1</v>
      </c>
      <c r="BD162" s="3">
        <v>2</v>
      </c>
      <c r="BE162" s="3"/>
      <c r="BF162" s="3">
        <v>2</v>
      </c>
      <c r="BG162" s="3"/>
      <c r="BH162" s="3">
        <v>1</v>
      </c>
      <c r="BI162" s="3"/>
      <c r="BJ162" s="3"/>
      <c r="BK162" s="3"/>
      <c r="BL162" s="3">
        <v>2</v>
      </c>
      <c r="BM162" s="3">
        <v>2</v>
      </c>
      <c r="BN162" s="3">
        <v>2</v>
      </c>
      <c r="BO162" s="3"/>
      <c r="BP162" s="3">
        <v>2</v>
      </c>
      <c r="BQ162" s="3">
        <v>3</v>
      </c>
      <c r="BR162" s="3"/>
      <c r="BS162" s="3"/>
      <c r="BT162" s="3">
        <v>5</v>
      </c>
      <c r="BU162" s="3">
        <v>2</v>
      </c>
      <c r="BV162" s="3">
        <v>5</v>
      </c>
      <c r="BW162" s="3">
        <v>5</v>
      </c>
      <c r="BX162" s="3">
        <v>3</v>
      </c>
      <c r="BY162" s="3">
        <v>3</v>
      </c>
      <c r="BZ162" s="3"/>
      <c r="CA162" s="3"/>
      <c r="CB162" s="3">
        <v>1</v>
      </c>
      <c r="CC162" s="3"/>
      <c r="CD162" s="3"/>
      <c r="CE162" s="3"/>
      <c r="CF162" s="3"/>
      <c r="CG162" s="3"/>
      <c r="CH162" s="3">
        <v>1</v>
      </c>
      <c r="CI162" s="3"/>
      <c r="CJ162" s="3">
        <v>3</v>
      </c>
      <c r="CK162" s="3"/>
      <c r="CL162" s="3"/>
      <c r="CM162" s="3">
        <v>1</v>
      </c>
      <c r="CN162" s="3"/>
      <c r="CO162" s="3">
        <v>1</v>
      </c>
    </row>
    <row r="163">
      <c r="A163" s="3" t="s">
        <v>93</v>
      </c>
      <c r="B163" s="3" t="s">
        <v>158</v>
      </c>
      <c r="C163" s="3">
        <v>4</v>
      </c>
      <c r="D163" s="3">
        <v>202503</v>
      </c>
      <c r="E163" s="4" t="s">
        <v>96</v>
      </c>
      <c r="F163" s="5" t="s">
        <v>97</v>
      </c>
      <c r="G163" s="5" t="s">
        <v>97</v>
      </c>
      <c r="H163" s="5" t="s">
        <v>97</v>
      </c>
      <c r="I163" s="5" t="s">
        <v>97</v>
      </c>
      <c r="J163" s="5" t="s">
        <v>97</v>
      </c>
      <c r="K163" s="5" t="s">
        <v>97</v>
      </c>
      <c r="L163" s="5" t="s">
        <v>97</v>
      </c>
      <c r="M163" s="5" t="s">
        <v>97</v>
      </c>
      <c r="N163" s="5" t="s">
        <v>97</v>
      </c>
      <c r="O163" s="5" t="s">
        <v>97</v>
      </c>
      <c r="P163" s="5" t="s">
        <v>97</v>
      </c>
      <c r="Q163" s="5" t="s">
        <v>97</v>
      </c>
      <c r="R163" s="5" t="s">
        <v>97</v>
      </c>
      <c r="S163" s="5" t="s">
        <v>97</v>
      </c>
      <c r="T163" s="5" t="s">
        <v>97</v>
      </c>
      <c r="U163" s="5" t="s">
        <v>97</v>
      </c>
      <c r="V163" s="5" t="s">
        <v>97</v>
      </c>
      <c r="W163" s="5" t="s">
        <v>97</v>
      </c>
      <c r="X163" s="5" t="s">
        <v>97</v>
      </c>
      <c r="Y163" s="5" t="s">
        <v>97</v>
      </c>
      <c r="Z163" s="5" t="s">
        <v>97</v>
      </c>
      <c r="AA163" s="5" t="s">
        <v>97</v>
      </c>
      <c r="AB163" s="5" t="s">
        <v>97</v>
      </c>
      <c r="AC163" s="5" t="s">
        <v>97</v>
      </c>
      <c r="AD163" s="5" t="s">
        <v>97</v>
      </c>
      <c r="AE163" s="5" t="s">
        <v>97</v>
      </c>
      <c r="AF163" s="5" t="s">
        <v>97</v>
      </c>
      <c r="AG163" s="5" t="s">
        <v>97</v>
      </c>
      <c r="AH163" s="5" t="s">
        <v>97</v>
      </c>
      <c r="AI163" s="5" t="s">
        <v>97</v>
      </c>
      <c r="AJ163" s="5" t="s">
        <v>97</v>
      </c>
      <c r="AK163" s="5" t="s">
        <v>97</v>
      </c>
      <c r="AL163" s="5" t="s">
        <v>97</v>
      </c>
      <c r="AM163" s="5" t="s">
        <v>97</v>
      </c>
      <c r="AN163" s="5" t="s">
        <v>97</v>
      </c>
      <c r="AO163" s="5" t="s">
        <v>97</v>
      </c>
      <c r="AP163" s="5" t="s">
        <v>97</v>
      </c>
      <c r="AQ163" s="5" t="s">
        <v>97</v>
      </c>
      <c r="AR163" s="5" t="s">
        <v>97</v>
      </c>
      <c r="AS163" s="5" t="s">
        <v>97</v>
      </c>
      <c r="AT163" s="5" t="s">
        <v>97</v>
      </c>
      <c r="AU163" s="5" t="s">
        <v>97</v>
      </c>
      <c r="AV163" s="5" t="s">
        <v>97</v>
      </c>
      <c r="AW163" s="5" t="s">
        <v>97</v>
      </c>
      <c r="AX163" s="5" t="s">
        <v>97</v>
      </c>
      <c r="AY163" s="5" t="s">
        <v>97</v>
      </c>
      <c r="AZ163" s="5" t="s">
        <v>97</v>
      </c>
      <c r="BA163" s="5" t="s">
        <v>97</v>
      </c>
      <c r="BB163" s="5" t="s">
        <v>97</v>
      </c>
      <c r="BC163" s="5" t="s">
        <v>97</v>
      </c>
      <c r="BD163" s="5" t="s">
        <v>97</v>
      </c>
      <c r="BE163" s="5" t="s">
        <v>97</v>
      </c>
      <c r="BF163" s="5" t="s">
        <v>97</v>
      </c>
      <c r="BG163" s="5" t="s">
        <v>97</v>
      </c>
      <c r="BH163" s="5" t="s">
        <v>97</v>
      </c>
      <c r="BI163" s="5" t="s">
        <v>97</v>
      </c>
      <c r="BJ163" s="5" t="s">
        <v>97</v>
      </c>
      <c r="BK163" s="5" t="s">
        <v>97</v>
      </c>
      <c r="BL163" s="5" t="s">
        <v>97</v>
      </c>
      <c r="BM163" s="5" t="s">
        <v>97</v>
      </c>
      <c r="BN163" s="5" t="s">
        <v>97</v>
      </c>
      <c r="BO163" s="5" t="s">
        <v>129</v>
      </c>
      <c r="BP163" s="5" t="s">
        <v>128</v>
      </c>
      <c r="BQ163" s="5" t="s">
        <v>129</v>
      </c>
      <c r="BR163" s="5" t="s">
        <v>129</v>
      </c>
      <c r="BS163" s="5" t="s">
        <v>129</v>
      </c>
      <c r="BT163" s="5" t="s">
        <v>129</v>
      </c>
      <c r="BU163" s="5" t="s">
        <v>144</v>
      </c>
      <c r="BV163" s="5" t="s">
        <v>129</v>
      </c>
      <c r="BW163" s="5" t="s">
        <v>128</v>
      </c>
      <c r="BX163" s="5" t="s">
        <v>129</v>
      </c>
      <c r="BY163" s="5" t="s">
        <v>129</v>
      </c>
      <c r="BZ163" s="5" t="s">
        <v>112</v>
      </c>
      <c r="CA163" s="5" t="s">
        <v>128</v>
      </c>
      <c r="CB163" s="5" t="s">
        <v>128</v>
      </c>
      <c r="CC163" s="5" t="s">
        <v>128</v>
      </c>
      <c r="CD163" s="5" t="s">
        <v>128</v>
      </c>
      <c r="CE163" s="5" t="s">
        <v>128</v>
      </c>
      <c r="CF163" s="5" t="s">
        <v>128</v>
      </c>
      <c r="CG163" s="5" t="s">
        <v>128</v>
      </c>
      <c r="CH163" s="5" t="s">
        <v>128</v>
      </c>
      <c r="CI163" s="5" t="s">
        <v>128</v>
      </c>
      <c r="CJ163" s="5" t="s">
        <v>128</v>
      </c>
      <c r="CK163" s="5" t="s">
        <v>128</v>
      </c>
      <c r="CL163" s="5" t="s">
        <v>128</v>
      </c>
      <c r="CM163" s="5" t="s">
        <v>128</v>
      </c>
      <c r="CN163" s="5" t="s">
        <v>128</v>
      </c>
      <c r="CO163" s="5" t="s">
        <v>128</v>
      </c>
    </row>
    <row r="164">
      <c r="A164" s="3" t="s">
        <v>93</v>
      </c>
      <c r="B164" s="3" t="s">
        <v>158</v>
      </c>
      <c r="C164" s="3">
        <v>4</v>
      </c>
      <c r="D164" s="3">
        <v>202503</v>
      </c>
      <c r="E164" s="4" t="s">
        <v>102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7"/>
      <c r="CH164" s="7"/>
      <c r="CI164" s="7"/>
      <c r="CJ164" s="7"/>
      <c r="CK164" s="7"/>
      <c r="CL164" s="7"/>
      <c r="CM164" s="7"/>
      <c r="CN164" s="7"/>
      <c r="CO164" s="7"/>
    </row>
    <row r="165">
      <c r="A165" s="3" t="s">
        <v>93</v>
      </c>
      <c r="B165" s="3" t="s">
        <v>158</v>
      </c>
      <c r="C165" s="3">
        <v>4</v>
      </c>
      <c r="D165" s="3">
        <v>202503</v>
      </c>
      <c r="E165" s="4" t="s">
        <v>103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</row>
    <row r="166">
      <c r="A166" s="3" t="s">
        <v>93</v>
      </c>
      <c r="B166" s="3" t="s">
        <v>159</v>
      </c>
      <c r="C166" s="3">
        <v>4</v>
      </c>
      <c r="D166" s="3">
        <v>202503</v>
      </c>
      <c r="E166" s="4" t="s">
        <v>95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>
        <v>1</v>
      </c>
      <c r="AA166" s="3"/>
      <c r="AB166" s="3">
        <v>1</v>
      </c>
      <c r="AC166" s="3">
        <v>1</v>
      </c>
      <c r="AD166" s="3">
        <v>1</v>
      </c>
      <c r="AE166" s="3"/>
      <c r="AF166" s="3"/>
      <c r="AG166" s="3">
        <v>2</v>
      </c>
      <c r="AH166" s="3">
        <v>4</v>
      </c>
      <c r="AI166" s="3">
        <v>1</v>
      </c>
      <c r="AJ166" s="3">
        <v>2</v>
      </c>
      <c r="AK166" s="3">
        <v>4</v>
      </c>
      <c r="AL166" s="3">
        <v>1</v>
      </c>
      <c r="AM166" s="3">
        <v>1</v>
      </c>
      <c r="AN166" s="3">
        <v>1</v>
      </c>
      <c r="AO166" s="3">
        <v>4</v>
      </c>
      <c r="AP166" s="3"/>
      <c r="AQ166" s="3"/>
      <c r="AR166" s="3"/>
      <c r="AS166" s="3">
        <v>1</v>
      </c>
      <c r="AT166" s="3">
        <v>2</v>
      </c>
      <c r="AU166" s="3"/>
      <c r="AV166" s="3"/>
      <c r="AW166" s="3"/>
      <c r="AX166" s="3">
        <v>1</v>
      </c>
      <c r="AY166" s="3">
        <v>1</v>
      </c>
      <c r="AZ166" s="3"/>
      <c r="BA166" s="3"/>
      <c r="BB166" s="3"/>
      <c r="BC166" s="3"/>
      <c r="BD166" s="3">
        <v>2</v>
      </c>
      <c r="BE166" s="3"/>
      <c r="BF166" s="3">
        <v>2</v>
      </c>
      <c r="BG166" s="3">
        <v>1</v>
      </c>
      <c r="BH166" s="3"/>
      <c r="BI166" s="3">
        <v>3</v>
      </c>
      <c r="BJ166" s="3">
        <v>1</v>
      </c>
      <c r="BK166" s="3"/>
      <c r="BL166" s="3">
        <v>2</v>
      </c>
      <c r="BM166" s="3">
        <v>4</v>
      </c>
      <c r="BN166" s="3">
        <v>2</v>
      </c>
      <c r="BO166" s="3"/>
      <c r="BP166" s="3">
        <v>6</v>
      </c>
      <c r="BQ166" s="3">
        <v>1</v>
      </c>
      <c r="BR166" s="3"/>
      <c r="BS166" s="3">
        <v>2</v>
      </c>
      <c r="BT166" s="3">
        <v>3</v>
      </c>
      <c r="BU166" s="3">
        <v>2</v>
      </c>
      <c r="BV166" s="3">
        <v>9</v>
      </c>
      <c r="BW166" s="3">
        <v>6</v>
      </c>
      <c r="BX166" s="3">
        <v>11</v>
      </c>
      <c r="BY166" s="3">
        <v>4</v>
      </c>
      <c r="BZ166" s="3"/>
      <c r="CA166" s="3">
        <v>2</v>
      </c>
      <c r="CB166" s="3">
        <v>2</v>
      </c>
      <c r="CC166" s="3">
        <v>1</v>
      </c>
      <c r="CD166" s="3"/>
      <c r="CE166" s="3"/>
      <c r="CF166" s="3"/>
      <c r="CG166" s="3">
        <v>2</v>
      </c>
      <c r="CH166" s="3">
        <v>8</v>
      </c>
      <c r="CI166" s="3"/>
      <c r="CJ166" s="3"/>
      <c r="CK166" s="3">
        <v>2</v>
      </c>
      <c r="CL166" s="3"/>
      <c r="CM166" s="3">
        <v>3</v>
      </c>
      <c r="CN166" s="3"/>
      <c r="CO166" s="3">
        <v>1</v>
      </c>
    </row>
    <row r="167">
      <c r="A167" s="3" t="s">
        <v>93</v>
      </c>
      <c r="B167" s="3" t="s">
        <v>159</v>
      </c>
      <c r="C167" s="3">
        <v>4</v>
      </c>
      <c r="D167" s="3">
        <v>202503</v>
      </c>
      <c r="E167" s="4" t="s">
        <v>96</v>
      </c>
      <c r="F167" s="5" t="s">
        <v>97</v>
      </c>
      <c r="G167" s="5" t="s">
        <v>97</v>
      </c>
      <c r="H167" s="5" t="s">
        <v>97</v>
      </c>
      <c r="I167" s="5" t="s">
        <v>97</v>
      </c>
      <c r="J167" s="5" t="s">
        <v>97</v>
      </c>
      <c r="K167" s="5" t="s">
        <v>97</v>
      </c>
      <c r="L167" s="5" t="s">
        <v>97</v>
      </c>
      <c r="M167" s="5" t="s">
        <v>97</v>
      </c>
      <c r="N167" s="5" t="s">
        <v>97</v>
      </c>
      <c r="O167" s="5" t="s">
        <v>97</v>
      </c>
      <c r="P167" s="5" t="s">
        <v>97</v>
      </c>
      <c r="Q167" s="5" t="s">
        <v>97</v>
      </c>
      <c r="R167" s="5" t="s">
        <v>97</v>
      </c>
      <c r="S167" s="5" t="s">
        <v>97</v>
      </c>
      <c r="T167" s="5" t="s">
        <v>97</v>
      </c>
      <c r="U167" s="5" t="s">
        <v>97</v>
      </c>
      <c r="V167" s="5" t="s">
        <v>97</v>
      </c>
      <c r="W167" s="5" t="s">
        <v>97</v>
      </c>
      <c r="X167" s="5" t="s">
        <v>97</v>
      </c>
      <c r="Y167" s="5" t="s">
        <v>97</v>
      </c>
      <c r="Z167" s="5" t="s">
        <v>97</v>
      </c>
      <c r="AA167" s="5" t="s">
        <v>97</v>
      </c>
      <c r="AB167" s="5" t="s">
        <v>97</v>
      </c>
      <c r="AC167" s="5" t="s">
        <v>97</v>
      </c>
      <c r="AD167" s="5" t="s">
        <v>97</v>
      </c>
      <c r="AE167" s="5" t="s">
        <v>97</v>
      </c>
      <c r="AF167" s="5" t="s">
        <v>97</v>
      </c>
      <c r="AG167" s="5" t="s">
        <v>97</v>
      </c>
      <c r="AH167" s="5" t="s">
        <v>97</v>
      </c>
      <c r="AI167" s="5" t="s">
        <v>97</v>
      </c>
      <c r="AJ167" s="5" t="s">
        <v>97</v>
      </c>
      <c r="AK167" s="5" t="s">
        <v>97</v>
      </c>
      <c r="AL167" s="5" t="s">
        <v>97</v>
      </c>
      <c r="AM167" s="5" t="s">
        <v>97</v>
      </c>
      <c r="AN167" s="5" t="s">
        <v>97</v>
      </c>
      <c r="AO167" s="5" t="s">
        <v>97</v>
      </c>
      <c r="AP167" s="5" t="s">
        <v>97</v>
      </c>
      <c r="AQ167" s="5" t="s">
        <v>97</v>
      </c>
      <c r="AR167" s="5" t="s">
        <v>97</v>
      </c>
      <c r="AS167" s="5" t="s">
        <v>97</v>
      </c>
      <c r="AT167" s="5" t="s">
        <v>97</v>
      </c>
      <c r="AU167" s="5" t="s">
        <v>97</v>
      </c>
      <c r="AV167" s="5" t="s">
        <v>97</v>
      </c>
      <c r="AW167" s="5" t="s">
        <v>97</v>
      </c>
      <c r="AX167" s="5" t="s">
        <v>97</v>
      </c>
      <c r="AY167" s="5" t="s">
        <v>97</v>
      </c>
      <c r="AZ167" s="5" t="s">
        <v>97</v>
      </c>
      <c r="BA167" s="5" t="s">
        <v>97</v>
      </c>
      <c r="BB167" s="5" t="s">
        <v>97</v>
      </c>
      <c r="BC167" s="5" t="s">
        <v>97</v>
      </c>
      <c r="BD167" s="5" t="s">
        <v>97</v>
      </c>
      <c r="BE167" s="5" t="s">
        <v>97</v>
      </c>
      <c r="BF167" s="5" t="s">
        <v>97</v>
      </c>
      <c r="BG167" s="5" t="s">
        <v>97</v>
      </c>
      <c r="BH167" s="5" t="s">
        <v>97</v>
      </c>
      <c r="BI167" s="5" t="s">
        <v>97</v>
      </c>
      <c r="BJ167" s="5" t="s">
        <v>97</v>
      </c>
      <c r="BK167" s="5" t="s">
        <v>97</v>
      </c>
      <c r="BL167" s="5" t="s">
        <v>97</v>
      </c>
      <c r="BM167" s="5" t="s">
        <v>97</v>
      </c>
      <c r="BN167" s="5" t="s">
        <v>97</v>
      </c>
      <c r="BO167" s="5" t="s">
        <v>98</v>
      </c>
      <c r="BP167" s="5" t="s">
        <v>144</v>
      </c>
      <c r="BQ167" s="5" t="s">
        <v>99</v>
      </c>
      <c r="BR167" s="5" t="s">
        <v>100</v>
      </c>
      <c r="BS167" s="5" t="s">
        <v>98</v>
      </c>
      <c r="BT167" s="5" t="s">
        <v>98</v>
      </c>
      <c r="BU167" s="5" t="s">
        <v>109</v>
      </c>
      <c r="BV167" s="5" t="s">
        <v>100</v>
      </c>
      <c r="BW167" s="5" t="s">
        <v>112</v>
      </c>
      <c r="BX167" s="5" t="s">
        <v>100</v>
      </c>
      <c r="BY167" s="5" t="s">
        <v>98</v>
      </c>
      <c r="BZ167" s="5" t="s">
        <v>107</v>
      </c>
      <c r="CA167" s="5" t="s">
        <v>144</v>
      </c>
      <c r="CB167" s="5" t="s">
        <v>144</v>
      </c>
      <c r="CC167" s="5" t="s">
        <v>144</v>
      </c>
      <c r="CD167" s="5" t="s">
        <v>144</v>
      </c>
      <c r="CE167" s="5" t="s">
        <v>144</v>
      </c>
      <c r="CF167" s="5" t="s">
        <v>144</v>
      </c>
      <c r="CG167" s="5" t="s">
        <v>144</v>
      </c>
      <c r="CH167" s="5" t="s">
        <v>112</v>
      </c>
      <c r="CI167" s="5" t="s">
        <v>144</v>
      </c>
      <c r="CJ167" s="5" t="s">
        <v>144</v>
      </c>
      <c r="CK167" s="5" t="s">
        <v>144</v>
      </c>
      <c r="CL167" s="5" t="s">
        <v>144</v>
      </c>
      <c r="CM167" s="5" t="s">
        <v>144</v>
      </c>
      <c r="CN167" s="5" t="s">
        <v>144</v>
      </c>
      <c r="CO167" s="5" t="s">
        <v>144</v>
      </c>
    </row>
    <row r="168">
      <c r="A168" s="3" t="s">
        <v>93</v>
      </c>
      <c r="B168" s="3" t="s">
        <v>159</v>
      </c>
      <c r="C168" s="3">
        <v>4</v>
      </c>
      <c r="D168" s="3">
        <v>202503</v>
      </c>
      <c r="E168" s="4" t="s">
        <v>102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7"/>
      <c r="CH168" s="7"/>
      <c r="CI168" s="7"/>
      <c r="CJ168" s="7"/>
      <c r="CK168" s="7"/>
      <c r="CL168" s="7"/>
      <c r="CM168" s="7"/>
      <c r="CN168" s="7"/>
      <c r="CO168" s="7"/>
    </row>
    <row r="169">
      <c r="A169" s="3" t="s">
        <v>93</v>
      </c>
      <c r="B169" s="3" t="s">
        <v>159</v>
      </c>
      <c r="C169" s="3">
        <v>4</v>
      </c>
      <c r="D169" s="3">
        <v>202503</v>
      </c>
      <c r="E169" s="4" t="s">
        <v>103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</row>
    <row r="170">
      <c r="A170" s="3" t="s">
        <v>93</v>
      </c>
      <c r="B170" s="3" t="s">
        <v>160</v>
      </c>
      <c r="C170" s="3">
        <v>4</v>
      </c>
      <c r="D170" s="3">
        <v>202503</v>
      </c>
      <c r="E170" s="4" t="s">
        <v>95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>
        <v>1</v>
      </c>
      <c r="AB170" s="3"/>
      <c r="AC170" s="3"/>
      <c r="AD170" s="3">
        <v>1</v>
      </c>
      <c r="AE170" s="3"/>
      <c r="AF170" s="3"/>
      <c r="AG170" s="3">
        <v>1</v>
      </c>
      <c r="AH170" s="3">
        <v>1</v>
      </c>
      <c r="AI170" s="3"/>
      <c r="AJ170" s="3"/>
      <c r="AK170" s="3"/>
      <c r="AL170" s="3"/>
      <c r="AM170" s="3"/>
      <c r="AN170" s="3">
        <v>3</v>
      </c>
      <c r="AO170" s="3">
        <v>1</v>
      </c>
      <c r="AP170" s="3"/>
      <c r="AQ170" s="3">
        <v>1</v>
      </c>
      <c r="AR170" s="3">
        <v>1</v>
      </c>
      <c r="AS170" s="3">
        <v>2</v>
      </c>
      <c r="AT170" s="3"/>
      <c r="AU170" s="3"/>
      <c r="AV170" s="3"/>
      <c r="AW170" s="3">
        <v>1</v>
      </c>
      <c r="AX170" s="3">
        <v>2</v>
      </c>
      <c r="AY170" s="3"/>
      <c r="AZ170" s="3"/>
      <c r="BA170" s="3"/>
      <c r="BB170" s="3"/>
      <c r="BC170" s="3"/>
      <c r="BD170" s="3"/>
      <c r="BE170" s="3">
        <v>1</v>
      </c>
      <c r="BF170" s="3"/>
      <c r="BG170" s="3"/>
      <c r="BH170" s="3"/>
      <c r="BI170" s="3"/>
      <c r="BJ170" s="3"/>
      <c r="BK170" s="3"/>
      <c r="BL170" s="3"/>
      <c r="BM170" s="3"/>
      <c r="BN170" s="3">
        <v>2</v>
      </c>
      <c r="BO170" s="3"/>
      <c r="BP170" s="3">
        <v>5</v>
      </c>
      <c r="BQ170" s="3"/>
      <c r="BR170" s="3">
        <v>1</v>
      </c>
      <c r="BS170" s="3">
        <v>1</v>
      </c>
      <c r="BT170" s="3">
        <v>2</v>
      </c>
      <c r="BU170" s="3"/>
      <c r="BV170" s="3">
        <v>4</v>
      </c>
      <c r="BW170" s="3">
        <v>6</v>
      </c>
      <c r="BX170" s="3">
        <v>5</v>
      </c>
      <c r="BY170" s="3">
        <v>1</v>
      </c>
      <c r="BZ170" s="3"/>
      <c r="CA170" s="3"/>
      <c r="CB170" s="3"/>
      <c r="CC170" s="3"/>
      <c r="CD170" s="3">
        <v>1</v>
      </c>
      <c r="CE170" s="3"/>
      <c r="CF170" s="3"/>
      <c r="CG170" s="3">
        <v>1</v>
      </c>
      <c r="CH170" s="3">
        <v>1</v>
      </c>
      <c r="CI170" s="3"/>
      <c r="CJ170" s="3"/>
      <c r="CK170" s="3">
        <v>1</v>
      </c>
      <c r="CL170" s="3">
        <v>3</v>
      </c>
      <c r="CM170" s="3"/>
      <c r="CN170" s="3">
        <v>2</v>
      </c>
      <c r="CO170" s="3">
        <v>1</v>
      </c>
    </row>
    <row r="171">
      <c r="A171" s="3" t="s">
        <v>93</v>
      </c>
      <c r="B171" s="3" t="s">
        <v>160</v>
      </c>
      <c r="C171" s="3">
        <v>4</v>
      </c>
      <c r="D171" s="3">
        <v>202503</v>
      </c>
      <c r="E171" s="4" t="s">
        <v>96</v>
      </c>
      <c r="F171" s="5" t="s">
        <v>97</v>
      </c>
      <c r="G171" s="5" t="s">
        <v>97</v>
      </c>
      <c r="H171" s="5" t="s">
        <v>97</v>
      </c>
      <c r="I171" s="5" t="s">
        <v>97</v>
      </c>
      <c r="J171" s="5" t="s">
        <v>97</v>
      </c>
      <c r="K171" s="5" t="s">
        <v>97</v>
      </c>
      <c r="L171" s="5" t="s">
        <v>97</v>
      </c>
      <c r="M171" s="5" t="s">
        <v>97</v>
      </c>
      <c r="N171" s="5" t="s">
        <v>97</v>
      </c>
      <c r="O171" s="5" t="s">
        <v>97</v>
      </c>
      <c r="P171" s="5" t="s">
        <v>97</v>
      </c>
      <c r="Q171" s="5" t="s">
        <v>97</v>
      </c>
      <c r="R171" s="5" t="s">
        <v>97</v>
      </c>
      <c r="S171" s="5" t="s">
        <v>97</v>
      </c>
      <c r="T171" s="5" t="s">
        <v>97</v>
      </c>
      <c r="U171" s="5" t="s">
        <v>97</v>
      </c>
      <c r="V171" s="5" t="s">
        <v>97</v>
      </c>
      <c r="W171" s="5" t="s">
        <v>97</v>
      </c>
      <c r="X171" s="5" t="s">
        <v>97</v>
      </c>
      <c r="Y171" s="5" t="s">
        <v>97</v>
      </c>
      <c r="Z171" s="5" t="s">
        <v>97</v>
      </c>
      <c r="AA171" s="5" t="s">
        <v>97</v>
      </c>
      <c r="AB171" s="5" t="s">
        <v>97</v>
      </c>
      <c r="AC171" s="5" t="s">
        <v>97</v>
      </c>
      <c r="AD171" s="5" t="s">
        <v>97</v>
      </c>
      <c r="AE171" s="5" t="s">
        <v>97</v>
      </c>
      <c r="AF171" s="5" t="s">
        <v>97</v>
      </c>
      <c r="AG171" s="5" t="s">
        <v>97</v>
      </c>
      <c r="AH171" s="5" t="s">
        <v>97</v>
      </c>
      <c r="AI171" s="5" t="s">
        <v>97</v>
      </c>
      <c r="AJ171" s="5" t="s">
        <v>97</v>
      </c>
      <c r="AK171" s="5" t="s">
        <v>97</v>
      </c>
      <c r="AL171" s="5" t="s">
        <v>97</v>
      </c>
      <c r="AM171" s="5" t="s">
        <v>97</v>
      </c>
      <c r="AN171" s="5" t="s">
        <v>97</v>
      </c>
      <c r="AO171" s="5" t="s">
        <v>97</v>
      </c>
      <c r="AP171" s="5" t="s">
        <v>97</v>
      </c>
      <c r="AQ171" s="5" t="s">
        <v>97</v>
      </c>
      <c r="AR171" s="5" t="s">
        <v>97</v>
      </c>
      <c r="AS171" s="5" t="s">
        <v>97</v>
      </c>
      <c r="AT171" s="5" t="s">
        <v>97</v>
      </c>
      <c r="AU171" s="5" t="s">
        <v>97</v>
      </c>
      <c r="AV171" s="5" t="s">
        <v>97</v>
      </c>
      <c r="AW171" s="5" t="s">
        <v>97</v>
      </c>
      <c r="AX171" s="5" t="s">
        <v>97</v>
      </c>
      <c r="AY171" s="5" t="s">
        <v>97</v>
      </c>
      <c r="AZ171" s="5" t="s">
        <v>97</v>
      </c>
      <c r="BA171" s="5" t="s">
        <v>97</v>
      </c>
      <c r="BB171" s="5" t="s">
        <v>97</v>
      </c>
      <c r="BC171" s="5" t="s">
        <v>97</v>
      </c>
      <c r="BD171" s="5" t="s">
        <v>97</v>
      </c>
      <c r="BE171" s="5" t="s">
        <v>97</v>
      </c>
      <c r="BF171" s="5" t="s">
        <v>97</v>
      </c>
      <c r="BG171" s="5" t="s">
        <v>97</v>
      </c>
      <c r="BH171" s="5" t="s">
        <v>97</v>
      </c>
      <c r="BI171" s="5" t="s">
        <v>97</v>
      </c>
      <c r="BJ171" s="5" t="s">
        <v>97</v>
      </c>
      <c r="BK171" s="5" t="s">
        <v>97</v>
      </c>
      <c r="BL171" s="5" t="s">
        <v>97</v>
      </c>
      <c r="BM171" s="5" t="s">
        <v>97</v>
      </c>
      <c r="BN171" s="5" t="s">
        <v>97</v>
      </c>
      <c r="BO171" s="5" t="s">
        <v>112</v>
      </c>
      <c r="BP171" s="5" t="s">
        <v>129</v>
      </c>
      <c r="BQ171" s="5" t="s">
        <v>129</v>
      </c>
      <c r="BR171" s="5" t="s">
        <v>144</v>
      </c>
      <c r="BS171" s="5" t="s">
        <v>144</v>
      </c>
      <c r="BT171" s="5" t="s">
        <v>144</v>
      </c>
      <c r="BU171" s="5" t="s">
        <v>99</v>
      </c>
      <c r="BV171" s="5" t="s">
        <v>144</v>
      </c>
      <c r="BW171" s="5" t="s">
        <v>129</v>
      </c>
      <c r="BX171" s="5" t="s">
        <v>144</v>
      </c>
      <c r="BY171" s="5" t="s">
        <v>144</v>
      </c>
      <c r="BZ171" s="5" t="s">
        <v>105</v>
      </c>
      <c r="CA171" s="5" t="s">
        <v>129</v>
      </c>
      <c r="CB171" s="5" t="s">
        <v>129</v>
      </c>
      <c r="CC171" s="5" t="s">
        <v>129</v>
      </c>
      <c r="CD171" s="5" t="s">
        <v>129</v>
      </c>
      <c r="CE171" s="5" t="s">
        <v>129</v>
      </c>
      <c r="CF171" s="5" t="s">
        <v>129</v>
      </c>
      <c r="CG171" s="5" t="s">
        <v>129</v>
      </c>
      <c r="CH171" s="5" t="s">
        <v>129</v>
      </c>
      <c r="CI171" s="5" t="s">
        <v>129</v>
      </c>
      <c r="CJ171" s="5" t="s">
        <v>129</v>
      </c>
      <c r="CK171" s="5" t="s">
        <v>129</v>
      </c>
      <c r="CL171" s="5" t="s">
        <v>129</v>
      </c>
      <c r="CM171" s="5" t="s">
        <v>129</v>
      </c>
      <c r="CN171" s="5" t="s">
        <v>129</v>
      </c>
      <c r="CO171" s="5" t="s">
        <v>129</v>
      </c>
    </row>
    <row r="172">
      <c r="A172" s="3" t="s">
        <v>93</v>
      </c>
      <c r="B172" s="3" t="s">
        <v>160</v>
      </c>
      <c r="C172" s="3">
        <v>4</v>
      </c>
      <c r="D172" s="3">
        <v>202503</v>
      </c>
      <c r="E172" s="4" t="s">
        <v>102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7"/>
      <c r="CH172" s="7"/>
      <c r="CI172" s="7"/>
      <c r="CJ172" s="7"/>
      <c r="CK172" s="7"/>
      <c r="CL172" s="7"/>
      <c r="CM172" s="7"/>
      <c r="CN172" s="7"/>
      <c r="CO172" s="7"/>
    </row>
    <row r="173">
      <c r="A173" s="3" t="s">
        <v>93</v>
      </c>
      <c r="B173" s="3" t="s">
        <v>160</v>
      </c>
      <c r="C173" s="3">
        <v>4</v>
      </c>
      <c r="D173" s="3">
        <v>202503</v>
      </c>
      <c r="E173" s="4" t="s">
        <v>103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</row>
    <row r="174">
      <c r="A174" s="3" t="s">
        <v>93</v>
      </c>
      <c r="B174" s="3" t="s">
        <v>161</v>
      </c>
      <c r="C174" s="3">
        <v>4</v>
      </c>
      <c r="D174" s="3">
        <v>202503</v>
      </c>
      <c r="E174" s="4" t="s">
        <v>95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>
        <v>3</v>
      </c>
      <c r="AB174" s="3"/>
      <c r="AC174" s="3">
        <v>4</v>
      </c>
      <c r="AD174" s="3"/>
      <c r="AE174" s="3"/>
      <c r="AF174" s="3"/>
      <c r="AG174" s="3"/>
      <c r="AH174" s="3">
        <v>4</v>
      </c>
      <c r="AI174" s="3"/>
      <c r="AJ174" s="3">
        <v>3</v>
      </c>
      <c r="AK174" s="3"/>
      <c r="AL174" s="3">
        <v>2</v>
      </c>
      <c r="AM174" s="3">
        <v>1</v>
      </c>
      <c r="AN174" s="3">
        <v>5</v>
      </c>
      <c r="AO174" s="3"/>
      <c r="AP174" s="3"/>
      <c r="AQ174" s="3">
        <v>1</v>
      </c>
      <c r="AR174" s="3">
        <v>2</v>
      </c>
      <c r="AS174" s="3">
        <v>1</v>
      </c>
      <c r="AT174" s="3"/>
      <c r="AU174" s="3"/>
      <c r="AV174" s="3"/>
      <c r="AW174" s="3"/>
      <c r="AX174" s="3"/>
      <c r="AY174" s="3">
        <v>1</v>
      </c>
      <c r="AZ174" s="3"/>
      <c r="BA174" s="3">
        <v>1</v>
      </c>
      <c r="BB174" s="3"/>
      <c r="BC174" s="3"/>
      <c r="BD174" s="3">
        <v>2</v>
      </c>
      <c r="BE174" s="3"/>
      <c r="BF174" s="3">
        <v>1</v>
      </c>
      <c r="BG174" s="3">
        <v>1</v>
      </c>
      <c r="BH174" s="3">
        <v>1</v>
      </c>
      <c r="BI174" s="3">
        <v>1</v>
      </c>
      <c r="BJ174" s="3"/>
      <c r="BK174" s="3"/>
      <c r="BL174" s="3">
        <v>1</v>
      </c>
      <c r="BM174" s="3"/>
      <c r="BN174" s="3">
        <v>1</v>
      </c>
      <c r="BO174" s="3"/>
      <c r="BP174" s="3">
        <v>2</v>
      </c>
      <c r="BQ174" s="3"/>
      <c r="BR174" s="3"/>
      <c r="BS174" s="3">
        <v>3</v>
      </c>
      <c r="BT174" s="3"/>
      <c r="BU174" s="3">
        <v>4</v>
      </c>
      <c r="BV174" s="3">
        <v>10</v>
      </c>
      <c r="BW174" s="3">
        <v>5</v>
      </c>
      <c r="BX174" s="3">
        <v>4</v>
      </c>
      <c r="BY174" s="3">
        <v>3</v>
      </c>
      <c r="BZ174" s="3">
        <v>1</v>
      </c>
      <c r="CA174" s="3"/>
      <c r="CB174" s="3">
        <v>2</v>
      </c>
      <c r="CC174" s="3"/>
      <c r="CD174" s="3">
        <v>2</v>
      </c>
      <c r="CE174" s="3"/>
      <c r="CF174" s="3"/>
      <c r="CG174" s="3"/>
      <c r="CH174" s="3">
        <v>2</v>
      </c>
      <c r="CI174" s="3"/>
      <c r="CJ174" s="3">
        <v>1</v>
      </c>
      <c r="CK174" s="3"/>
      <c r="CL174" s="3"/>
      <c r="CM174" s="3"/>
      <c r="CN174" s="3"/>
      <c r="CO174" s="3"/>
    </row>
    <row r="175">
      <c r="A175" s="3" t="s">
        <v>93</v>
      </c>
      <c r="B175" s="3" t="s">
        <v>161</v>
      </c>
      <c r="C175" s="3">
        <v>4</v>
      </c>
      <c r="D175" s="3">
        <v>202503</v>
      </c>
      <c r="E175" s="4" t="s">
        <v>96</v>
      </c>
      <c r="F175" s="5" t="s">
        <v>97</v>
      </c>
      <c r="G175" s="5" t="s">
        <v>97</v>
      </c>
      <c r="H175" s="5" t="s">
        <v>97</v>
      </c>
      <c r="I175" s="5" t="s">
        <v>97</v>
      </c>
      <c r="J175" s="5" t="s">
        <v>97</v>
      </c>
      <c r="K175" s="5" t="s">
        <v>97</v>
      </c>
      <c r="L175" s="5" t="s">
        <v>97</v>
      </c>
      <c r="M175" s="5" t="s">
        <v>97</v>
      </c>
      <c r="N175" s="5" t="s">
        <v>97</v>
      </c>
      <c r="O175" s="5" t="s">
        <v>97</v>
      </c>
      <c r="P175" s="5" t="s">
        <v>97</v>
      </c>
      <c r="Q175" s="5" t="s">
        <v>97</v>
      </c>
      <c r="R175" s="5" t="s">
        <v>97</v>
      </c>
      <c r="S175" s="5" t="s">
        <v>97</v>
      </c>
      <c r="T175" s="5" t="s">
        <v>97</v>
      </c>
      <c r="U175" s="5" t="s">
        <v>97</v>
      </c>
      <c r="V175" s="5" t="s">
        <v>97</v>
      </c>
      <c r="W175" s="5" t="s">
        <v>97</v>
      </c>
      <c r="X175" s="5" t="s">
        <v>97</v>
      </c>
      <c r="Y175" s="5" t="s">
        <v>97</v>
      </c>
      <c r="Z175" s="5" t="s">
        <v>97</v>
      </c>
      <c r="AA175" s="5" t="s">
        <v>97</v>
      </c>
      <c r="AB175" s="5" t="s">
        <v>97</v>
      </c>
      <c r="AC175" s="5" t="s">
        <v>97</v>
      </c>
      <c r="AD175" s="5" t="s">
        <v>97</v>
      </c>
      <c r="AE175" s="5" t="s">
        <v>97</v>
      </c>
      <c r="AF175" s="5" t="s">
        <v>97</v>
      </c>
      <c r="AG175" s="5" t="s">
        <v>97</v>
      </c>
      <c r="AH175" s="5" t="s">
        <v>97</v>
      </c>
      <c r="AI175" s="5" t="s">
        <v>97</v>
      </c>
      <c r="AJ175" s="5" t="s">
        <v>97</v>
      </c>
      <c r="AK175" s="5" t="s">
        <v>97</v>
      </c>
      <c r="AL175" s="5" t="s">
        <v>97</v>
      </c>
      <c r="AM175" s="5" t="s">
        <v>97</v>
      </c>
      <c r="AN175" s="5" t="s">
        <v>97</v>
      </c>
      <c r="AO175" s="5" t="s">
        <v>97</v>
      </c>
      <c r="AP175" s="5" t="s">
        <v>97</v>
      </c>
      <c r="AQ175" s="5" t="s">
        <v>97</v>
      </c>
      <c r="AR175" s="5" t="s">
        <v>97</v>
      </c>
      <c r="AS175" s="5" t="s">
        <v>97</v>
      </c>
      <c r="AT175" s="5" t="s">
        <v>97</v>
      </c>
      <c r="AU175" s="5" t="s">
        <v>97</v>
      </c>
      <c r="AV175" s="5" t="s">
        <v>97</v>
      </c>
      <c r="AW175" s="5" t="s">
        <v>97</v>
      </c>
      <c r="AX175" s="5" t="s">
        <v>97</v>
      </c>
      <c r="AY175" s="5" t="s">
        <v>97</v>
      </c>
      <c r="AZ175" s="5" t="s">
        <v>97</v>
      </c>
      <c r="BA175" s="5" t="s">
        <v>97</v>
      </c>
      <c r="BB175" s="5" t="s">
        <v>97</v>
      </c>
      <c r="BC175" s="5" t="s">
        <v>97</v>
      </c>
      <c r="BD175" s="5" t="s">
        <v>97</v>
      </c>
      <c r="BE175" s="5" t="s">
        <v>97</v>
      </c>
      <c r="BF175" s="5" t="s">
        <v>97</v>
      </c>
      <c r="BG175" s="5" t="s">
        <v>97</v>
      </c>
      <c r="BH175" s="5" t="s">
        <v>97</v>
      </c>
      <c r="BI175" s="5" t="s">
        <v>97</v>
      </c>
      <c r="BJ175" s="5" t="s">
        <v>97</v>
      </c>
      <c r="BK175" s="5" t="s">
        <v>97</v>
      </c>
      <c r="BL175" s="5" t="s">
        <v>97</v>
      </c>
      <c r="BM175" s="5" t="s">
        <v>97</v>
      </c>
      <c r="BN175" s="5" t="s">
        <v>97</v>
      </c>
      <c r="BO175" s="5" t="s">
        <v>129</v>
      </c>
      <c r="BP175" s="5" t="s">
        <v>128</v>
      </c>
      <c r="BQ175" s="5" t="s">
        <v>129</v>
      </c>
      <c r="BR175" s="5" t="s">
        <v>129</v>
      </c>
      <c r="BS175" s="5" t="s">
        <v>129</v>
      </c>
      <c r="BT175" s="5" t="s">
        <v>129</v>
      </c>
      <c r="BU175" s="5" t="s">
        <v>144</v>
      </c>
      <c r="BV175" s="5" t="s">
        <v>129</v>
      </c>
      <c r="BW175" s="5" t="s">
        <v>128</v>
      </c>
      <c r="BX175" s="5" t="s">
        <v>129</v>
      </c>
      <c r="BY175" s="5" t="s">
        <v>129</v>
      </c>
      <c r="BZ175" s="5" t="s">
        <v>98</v>
      </c>
      <c r="CA175" s="5" t="s">
        <v>128</v>
      </c>
      <c r="CB175" s="5" t="s">
        <v>128</v>
      </c>
      <c r="CC175" s="5" t="s">
        <v>128</v>
      </c>
      <c r="CD175" s="5" t="s">
        <v>128</v>
      </c>
      <c r="CE175" s="5" t="s">
        <v>128</v>
      </c>
      <c r="CF175" s="5" t="s">
        <v>128</v>
      </c>
      <c r="CG175" s="5" t="s">
        <v>128</v>
      </c>
      <c r="CH175" s="5" t="s">
        <v>128</v>
      </c>
      <c r="CI175" s="5" t="s">
        <v>128</v>
      </c>
      <c r="CJ175" s="5" t="s">
        <v>128</v>
      </c>
      <c r="CK175" s="5" t="s">
        <v>128</v>
      </c>
      <c r="CL175" s="5" t="s">
        <v>128</v>
      </c>
      <c r="CM175" s="5" t="s">
        <v>128</v>
      </c>
      <c r="CN175" s="5" t="s">
        <v>128</v>
      </c>
      <c r="CO175" s="5" t="s">
        <v>128</v>
      </c>
    </row>
    <row r="176">
      <c r="A176" s="3" t="s">
        <v>93</v>
      </c>
      <c r="B176" s="3" t="s">
        <v>161</v>
      </c>
      <c r="C176" s="3">
        <v>4</v>
      </c>
      <c r="D176" s="3">
        <v>202503</v>
      </c>
      <c r="E176" s="4" t="s">
        <v>102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7"/>
      <c r="CH176" s="7"/>
      <c r="CI176" s="7"/>
      <c r="CJ176" s="7"/>
      <c r="CK176" s="7"/>
      <c r="CL176" s="7"/>
      <c r="CM176" s="7"/>
      <c r="CN176" s="7"/>
      <c r="CO176" s="7"/>
    </row>
    <row r="177">
      <c r="A177" s="3" t="s">
        <v>93</v>
      </c>
      <c r="B177" s="3" t="s">
        <v>161</v>
      </c>
      <c r="C177" s="3">
        <v>4</v>
      </c>
      <c r="D177" s="3">
        <v>202503</v>
      </c>
      <c r="E177" s="4" t="s">
        <v>103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</row>
    <row r="178">
      <c r="A178" s="3" t="s">
        <v>93</v>
      </c>
      <c r="B178" s="3" t="s">
        <v>162</v>
      </c>
      <c r="C178" s="3">
        <v>4</v>
      </c>
      <c r="D178" s="3">
        <v>202503</v>
      </c>
      <c r="E178" s="4" t="s">
        <v>95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>
        <v>1</v>
      </c>
      <c r="AB178" s="3">
        <v>1</v>
      </c>
      <c r="AC178" s="3">
        <v>4</v>
      </c>
      <c r="AD178" s="3">
        <v>1</v>
      </c>
      <c r="AE178" s="3"/>
      <c r="AF178" s="3"/>
      <c r="AG178" s="3">
        <v>2</v>
      </c>
      <c r="AH178" s="3">
        <v>2</v>
      </c>
      <c r="AI178" s="3"/>
      <c r="AJ178" s="3">
        <v>3</v>
      </c>
      <c r="AK178" s="3">
        <v>6</v>
      </c>
      <c r="AL178" s="3"/>
      <c r="AM178" s="3"/>
      <c r="AN178" s="3">
        <v>1</v>
      </c>
      <c r="AO178" s="3">
        <v>2</v>
      </c>
      <c r="AP178" s="3"/>
      <c r="AQ178" s="3"/>
      <c r="AR178" s="3">
        <v>2</v>
      </c>
      <c r="AS178" s="3"/>
      <c r="AT178" s="3"/>
      <c r="AU178" s="3"/>
      <c r="AV178" s="3"/>
      <c r="AW178" s="3"/>
      <c r="AX178" s="3"/>
      <c r="AY178" s="3"/>
      <c r="AZ178" s="3">
        <v>1</v>
      </c>
      <c r="BA178" s="3"/>
      <c r="BB178" s="3"/>
      <c r="BC178" s="3"/>
      <c r="BD178" s="3">
        <v>1</v>
      </c>
      <c r="BE178" s="3"/>
      <c r="BF178" s="3">
        <v>1</v>
      </c>
      <c r="BG178" s="3">
        <v>1</v>
      </c>
      <c r="BH178" s="3">
        <v>1</v>
      </c>
      <c r="BI178" s="3">
        <v>1</v>
      </c>
      <c r="BJ178" s="3"/>
      <c r="BK178" s="3"/>
      <c r="BL178" s="3">
        <v>1</v>
      </c>
      <c r="BM178" s="3"/>
      <c r="BN178" s="3">
        <v>2</v>
      </c>
      <c r="BO178" s="3">
        <v>1</v>
      </c>
      <c r="BP178" s="3">
        <v>2</v>
      </c>
      <c r="BQ178" s="3">
        <v>1</v>
      </c>
      <c r="BR178" s="3">
        <v>1</v>
      </c>
      <c r="BS178" s="3">
        <v>5</v>
      </c>
      <c r="BT178" s="3">
        <v>2</v>
      </c>
      <c r="BU178" s="3">
        <v>4</v>
      </c>
      <c r="BV178" s="3">
        <v>11</v>
      </c>
      <c r="BW178" s="3">
        <v>1</v>
      </c>
      <c r="BX178" s="3">
        <v>4</v>
      </c>
      <c r="BY178" s="3">
        <v>1</v>
      </c>
      <c r="BZ178" s="3"/>
      <c r="CA178" s="3">
        <v>1</v>
      </c>
      <c r="CB178" s="3">
        <v>1</v>
      </c>
      <c r="CC178" s="3"/>
      <c r="CD178" s="3">
        <v>1</v>
      </c>
      <c r="CE178" s="3"/>
      <c r="CF178" s="3"/>
      <c r="CG178" s="3"/>
      <c r="CH178" s="3">
        <v>3</v>
      </c>
      <c r="CI178" s="3">
        <v>1</v>
      </c>
      <c r="CJ178" s="3">
        <v>1</v>
      </c>
      <c r="CK178" s="3"/>
      <c r="CL178" s="3"/>
      <c r="CM178" s="3">
        <v>3</v>
      </c>
      <c r="CN178" s="3">
        <v>1</v>
      </c>
      <c r="CO178" s="3"/>
    </row>
    <row r="179">
      <c r="A179" s="3" t="s">
        <v>93</v>
      </c>
      <c r="B179" s="3" t="s">
        <v>162</v>
      </c>
      <c r="C179" s="3">
        <v>4</v>
      </c>
      <c r="D179" s="3">
        <v>202503</v>
      </c>
      <c r="E179" s="4" t="s">
        <v>96</v>
      </c>
      <c r="F179" s="5" t="s">
        <v>97</v>
      </c>
      <c r="G179" s="5" t="s">
        <v>97</v>
      </c>
      <c r="H179" s="5" t="s">
        <v>97</v>
      </c>
      <c r="I179" s="5" t="s">
        <v>97</v>
      </c>
      <c r="J179" s="5" t="s">
        <v>97</v>
      </c>
      <c r="K179" s="5" t="s">
        <v>97</v>
      </c>
      <c r="L179" s="5" t="s">
        <v>97</v>
      </c>
      <c r="M179" s="5" t="s">
        <v>97</v>
      </c>
      <c r="N179" s="5" t="s">
        <v>97</v>
      </c>
      <c r="O179" s="5" t="s">
        <v>97</v>
      </c>
      <c r="P179" s="5" t="s">
        <v>97</v>
      </c>
      <c r="Q179" s="5" t="s">
        <v>97</v>
      </c>
      <c r="R179" s="5" t="s">
        <v>97</v>
      </c>
      <c r="S179" s="5" t="s">
        <v>97</v>
      </c>
      <c r="T179" s="5" t="s">
        <v>97</v>
      </c>
      <c r="U179" s="5" t="s">
        <v>97</v>
      </c>
      <c r="V179" s="5" t="s">
        <v>97</v>
      </c>
      <c r="W179" s="5" t="s">
        <v>97</v>
      </c>
      <c r="X179" s="5" t="s">
        <v>97</v>
      </c>
      <c r="Y179" s="5" t="s">
        <v>97</v>
      </c>
      <c r="Z179" s="5" t="s">
        <v>97</v>
      </c>
      <c r="AA179" s="5" t="s">
        <v>97</v>
      </c>
      <c r="AB179" s="5" t="s">
        <v>97</v>
      </c>
      <c r="AC179" s="5" t="s">
        <v>97</v>
      </c>
      <c r="AD179" s="5" t="s">
        <v>97</v>
      </c>
      <c r="AE179" s="5" t="s">
        <v>97</v>
      </c>
      <c r="AF179" s="5" t="s">
        <v>97</v>
      </c>
      <c r="AG179" s="5" t="s">
        <v>97</v>
      </c>
      <c r="AH179" s="5" t="s">
        <v>97</v>
      </c>
      <c r="AI179" s="5" t="s">
        <v>97</v>
      </c>
      <c r="AJ179" s="5" t="s">
        <v>97</v>
      </c>
      <c r="AK179" s="5" t="s">
        <v>97</v>
      </c>
      <c r="AL179" s="5" t="s">
        <v>97</v>
      </c>
      <c r="AM179" s="5" t="s">
        <v>97</v>
      </c>
      <c r="AN179" s="5" t="s">
        <v>97</v>
      </c>
      <c r="AO179" s="5" t="s">
        <v>97</v>
      </c>
      <c r="AP179" s="5" t="s">
        <v>97</v>
      </c>
      <c r="AQ179" s="5" t="s">
        <v>97</v>
      </c>
      <c r="AR179" s="5" t="s">
        <v>97</v>
      </c>
      <c r="AS179" s="5" t="s">
        <v>97</v>
      </c>
      <c r="AT179" s="5" t="s">
        <v>97</v>
      </c>
      <c r="AU179" s="5" t="s">
        <v>97</v>
      </c>
      <c r="AV179" s="5" t="s">
        <v>97</v>
      </c>
      <c r="AW179" s="5" t="s">
        <v>97</v>
      </c>
      <c r="AX179" s="5" t="s">
        <v>97</v>
      </c>
      <c r="AY179" s="5" t="s">
        <v>97</v>
      </c>
      <c r="AZ179" s="5" t="s">
        <v>97</v>
      </c>
      <c r="BA179" s="5" t="s">
        <v>97</v>
      </c>
      <c r="BB179" s="5" t="s">
        <v>97</v>
      </c>
      <c r="BC179" s="5" t="s">
        <v>97</v>
      </c>
      <c r="BD179" s="5" t="s">
        <v>97</v>
      </c>
      <c r="BE179" s="5" t="s">
        <v>97</v>
      </c>
      <c r="BF179" s="5" t="s">
        <v>97</v>
      </c>
      <c r="BG179" s="5" t="s">
        <v>97</v>
      </c>
      <c r="BH179" s="5" t="s">
        <v>97</v>
      </c>
      <c r="BI179" s="5" t="s">
        <v>97</v>
      </c>
      <c r="BJ179" s="5" t="s">
        <v>97</v>
      </c>
      <c r="BK179" s="5" t="s">
        <v>97</v>
      </c>
      <c r="BL179" s="5" t="s">
        <v>97</v>
      </c>
      <c r="BM179" s="5" t="s">
        <v>97</v>
      </c>
      <c r="BN179" s="5" t="s">
        <v>97</v>
      </c>
      <c r="BO179" s="5" t="s">
        <v>112</v>
      </c>
      <c r="BP179" s="5" t="s">
        <v>129</v>
      </c>
      <c r="BQ179" s="5" t="s">
        <v>112</v>
      </c>
      <c r="BR179" s="5" t="s">
        <v>99</v>
      </c>
      <c r="BS179" s="5" t="s">
        <v>99</v>
      </c>
      <c r="BT179" s="5" t="s">
        <v>112</v>
      </c>
      <c r="BU179" s="5" t="s">
        <v>100</v>
      </c>
      <c r="BV179" s="5" t="s">
        <v>99</v>
      </c>
      <c r="BW179" s="5" t="s">
        <v>144</v>
      </c>
      <c r="BX179" s="5" t="s">
        <v>99</v>
      </c>
      <c r="BY179" s="5" t="s">
        <v>112</v>
      </c>
      <c r="BZ179" s="5" t="s">
        <v>105</v>
      </c>
      <c r="CA179" s="5" t="s">
        <v>129</v>
      </c>
      <c r="CB179" s="5" t="s">
        <v>129</v>
      </c>
      <c r="CC179" s="5" t="s">
        <v>129</v>
      </c>
      <c r="CD179" s="5" t="s">
        <v>129</v>
      </c>
      <c r="CE179" s="5" t="s">
        <v>129</v>
      </c>
      <c r="CF179" s="5" t="s">
        <v>129</v>
      </c>
      <c r="CG179" s="5" t="s">
        <v>129</v>
      </c>
      <c r="CH179" s="5" t="s">
        <v>144</v>
      </c>
      <c r="CI179" s="5" t="s">
        <v>129</v>
      </c>
      <c r="CJ179" s="5" t="s">
        <v>129</v>
      </c>
      <c r="CK179" s="5" t="s">
        <v>129</v>
      </c>
      <c r="CL179" s="5" t="s">
        <v>129</v>
      </c>
      <c r="CM179" s="5" t="s">
        <v>129</v>
      </c>
      <c r="CN179" s="5" t="s">
        <v>129</v>
      </c>
      <c r="CO179" s="5" t="s">
        <v>129</v>
      </c>
    </row>
    <row r="180">
      <c r="A180" s="3" t="s">
        <v>93</v>
      </c>
      <c r="B180" s="3" t="s">
        <v>162</v>
      </c>
      <c r="C180" s="3">
        <v>4</v>
      </c>
      <c r="D180" s="3">
        <v>202503</v>
      </c>
      <c r="E180" s="4" t="s">
        <v>102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7"/>
      <c r="CH180" s="7"/>
      <c r="CI180" s="7"/>
      <c r="CJ180" s="7"/>
      <c r="CK180" s="7"/>
      <c r="CL180" s="7"/>
      <c r="CM180" s="7"/>
      <c r="CN180" s="7"/>
      <c r="CO180" s="7"/>
    </row>
    <row r="181">
      <c r="A181" s="3" t="s">
        <v>93</v>
      </c>
      <c r="B181" s="3" t="s">
        <v>162</v>
      </c>
      <c r="C181" s="3">
        <v>4</v>
      </c>
      <c r="D181" s="3">
        <v>202503</v>
      </c>
      <c r="E181" s="4" t="s">
        <v>103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</row>
    <row r="182">
      <c r="A182" s="3" t="s">
        <v>93</v>
      </c>
      <c r="B182" s="3" t="s">
        <v>163</v>
      </c>
      <c r="C182" s="3">
        <v>4</v>
      </c>
      <c r="D182" s="3">
        <v>202503</v>
      </c>
      <c r="E182" s="4" t="s">
        <v>95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>
        <v>1</v>
      </c>
      <c r="Z182" s="3"/>
      <c r="AA182" s="3"/>
      <c r="AB182" s="3"/>
      <c r="AC182" s="3">
        <v>2</v>
      </c>
      <c r="AD182" s="3"/>
      <c r="AE182" s="3"/>
      <c r="AF182" s="3">
        <v>1</v>
      </c>
      <c r="AG182" s="3">
        <v>1</v>
      </c>
      <c r="AH182" s="3">
        <v>3</v>
      </c>
      <c r="AI182" s="3"/>
      <c r="AJ182" s="3">
        <v>3</v>
      </c>
      <c r="AK182" s="3">
        <v>5</v>
      </c>
      <c r="AL182" s="3"/>
      <c r="AM182" s="3">
        <v>1</v>
      </c>
      <c r="AN182" s="3">
        <v>5</v>
      </c>
      <c r="AO182" s="3">
        <v>4</v>
      </c>
      <c r="AP182" s="3"/>
      <c r="AQ182" s="3">
        <v>1</v>
      </c>
      <c r="AR182" s="3"/>
      <c r="AS182" s="3">
        <v>1</v>
      </c>
      <c r="AT182" s="3"/>
      <c r="AU182" s="3">
        <v>1</v>
      </c>
      <c r="AV182" s="3"/>
      <c r="AW182" s="3"/>
      <c r="AX182" s="3">
        <v>1</v>
      </c>
      <c r="AY182" s="3">
        <v>4</v>
      </c>
      <c r="AZ182" s="3"/>
      <c r="BA182" s="3"/>
      <c r="BB182" s="3"/>
      <c r="BC182" s="3"/>
      <c r="BD182" s="3">
        <v>3</v>
      </c>
      <c r="BE182" s="3"/>
      <c r="BF182" s="3">
        <v>1</v>
      </c>
      <c r="BG182" s="3">
        <v>1</v>
      </c>
      <c r="BH182" s="3">
        <v>2</v>
      </c>
      <c r="BI182" s="3">
        <v>1</v>
      </c>
      <c r="BJ182" s="3"/>
      <c r="BK182" s="3"/>
      <c r="BL182" s="3">
        <v>2</v>
      </c>
      <c r="BM182" s="3"/>
      <c r="BN182" s="3">
        <v>6</v>
      </c>
      <c r="BO182" s="3">
        <v>1</v>
      </c>
      <c r="BP182" s="3">
        <v>4</v>
      </c>
      <c r="BQ182" s="3">
        <v>1</v>
      </c>
      <c r="BR182" s="3"/>
      <c r="BS182" s="3">
        <v>2</v>
      </c>
      <c r="BT182" s="3">
        <v>7</v>
      </c>
      <c r="BU182" s="3">
        <v>3</v>
      </c>
      <c r="BV182" s="3">
        <v>13</v>
      </c>
      <c r="BW182" s="3">
        <v>17</v>
      </c>
      <c r="BX182" s="3">
        <v>13</v>
      </c>
      <c r="BY182" s="3">
        <v>1</v>
      </c>
      <c r="BZ182" s="3"/>
      <c r="CA182" s="3"/>
      <c r="CB182" s="3">
        <v>1</v>
      </c>
      <c r="CC182" s="3"/>
      <c r="CD182" s="3">
        <v>1</v>
      </c>
      <c r="CE182" s="3"/>
      <c r="CF182" s="3"/>
      <c r="CG182" s="3">
        <v>1</v>
      </c>
      <c r="CH182" s="3">
        <v>5</v>
      </c>
      <c r="CI182" s="3">
        <v>1</v>
      </c>
      <c r="CJ182" s="3"/>
      <c r="CK182" s="3">
        <v>2</v>
      </c>
      <c r="CL182" s="3">
        <v>2</v>
      </c>
      <c r="CM182" s="3"/>
      <c r="CN182" s="3">
        <v>3</v>
      </c>
      <c r="CO182" s="3"/>
    </row>
    <row r="183">
      <c r="A183" s="3" t="s">
        <v>93</v>
      </c>
      <c r="B183" s="3" t="s">
        <v>163</v>
      </c>
      <c r="C183" s="3">
        <v>4</v>
      </c>
      <c r="D183" s="3">
        <v>202503</v>
      </c>
      <c r="E183" s="4" t="s">
        <v>96</v>
      </c>
      <c r="F183" s="5" t="s">
        <v>97</v>
      </c>
      <c r="G183" s="5" t="s">
        <v>97</v>
      </c>
      <c r="H183" s="5" t="s">
        <v>97</v>
      </c>
      <c r="I183" s="5" t="s">
        <v>97</v>
      </c>
      <c r="J183" s="5" t="s">
        <v>97</v>
      </c>
      <c r="K183" s="5" t="s">
        <v>97</v>
      </c>
      <c r="L183" s="5" t="s">
        <v>97</v>
      </c>
      <c r="M183" s="5" t="s">
        <v>97</v>
      </c>
      <c r="N183" s="5" t="s">
        <v>97</v>
      </c>
      <c r="O183" s="5" t="s">
        <v>97</v>
      </c>
      <c r="P183" s="5" t="s">
        <v>97</v>
      </c>
      <c r="Q183" s="5" t="s">
        <v>97</v>
      </c>
      <c r="R183" s="5" t="s">
        <v>97</v>
      </c>
      <c r="S183" s="5" t="s">
        <v>97</v>
      </c>
      <c r="T183" s="5" t="s">
        <v>97</v>
      </c>
      <c r="U183" s="5" t="s">
        <v>97</v>
      </c>
      <c r="V183" s="5" t="s">
        <v>97</v>
      </c>
      <c r="W183" s="5" t="s">
        <v>97</v>
      </c>
      <c r="X183" s="5" t="s">
        <v>97</v>
      </c>
      <c r="Y183" s="5" t="s">
        <v>97</v>
      </c>
      <c r="Z183" s="5" t="s">
        <v>97</v>
      </c>
      <c r="AA183" s="5" t="s">
        <v>97</v>
      </c>
      <c r="AB183" s="5" t="s">
        <v>97</v>
      </c>
      <c r="AC183" s="5" t="s">
        <v>97</v>
      </c>
      <c r="AD183" s="5" t="s">
        <v>97</v>
      </c>
      <c r="AE183" s="5" t="s">
        <v>97</v>
      </c>
      <c r="AF183" s="5" t="s">
        <v>97</v>
      </c>
      <c r="AG183" s="5" t="s">
        <v>97</v>
      </c>
      <c r="AH183" s="5" t="s">
        <v>97</v>
      </c>
      <c r="AI183" s="5" t="s">
        <v>97</v>
      </c>
      <c r="AJ183" s="5" t="s">
        <v>97</v>
      </c>
      <c r="AK183" s="5" t="s">
        <v>97</v>
      </c>
      <c r="AL183" s="5" t="s">
        <v>97</v>
      </c>
      <c r="AM183" s="5" t="s">
        <v>97</v>
      </c>
      <c r="AN183" s="5" t="s">
        <v>97</v>
      </c>
      <c r="AO183" s="5" t="s">
        <v>97</v>
      </c>
      <c r="AP183" s="5" t="s">
        <v>97</v>
      </c>
      <c r="AQ183" s="5" t="s">
        <v>97</v>
      </c>
      <c r="AR183" s="5" t="s">
        <v>97</v>
      </c>
      <c r="AS183" s="5" t="s">
        <v>97</v>
      </c>
      <c r="AT183" s="5" t="s">
        <v>97</v>
      </c>
      <c r="AU183" s="5" t="s">
        <v>97</v>
      </c>
      <c r="AV183" s="5" t="s">
        <v>97</v>
      </c>
      <c r="AW183" s="5" t="s">
        <v>97</v>
      </c>
      <c r="AX183" s="5" t="s">
        <v>97</v>
      </c>
      <c r="AY183" s="5" t="s">
        <v>97</v>
      </c>
      <c r="AZ183" s="5" t="s">
        <v>97</v>
      </c>
      <c r="BA183" s="5" t="s">
        <v>97</v>
      </c>
      <c r="BB183" s="5" t="s">
        <v>97</v>
      </c>
      <c r="BC183" s="5" t="s">
        <v>97</v>
      </c>
      <c r="BD183" s="5" t="s">
        <v>97</v>
      </c>
      <c r="BE183" s="5" t="s">
        <v>97</v>
      </c>
      <c r="BF183" s="5" t="s">
        <v>97</v>
      </c>
      <c r="BG183" s="5" t="s">
        <v>97</v>
      </c>
      <c r="BH183" s="5" t="s">
        <v>97</v>
      </c>
      <c r="BI183" s="5" t="s">
        <v>97</v>
      </c>
      <c r="BJ183" s="5" t="s">
        <v>97</v>
      </c>
      <c r="BK183" s="5" t="s">
        <v>97</v>
      </c>
      <c r="BL183" s="5" t="s">
        <v>97</v>
      </c>
      <c r="BM183" s="5" t="s">
        <v>97</v>
      </c>
      <c r="BN183" s="5" t="s">
        <v>97</v>
      </c>
      <c r="BO183" s="5" t="s">
        <v>99</v>
      </c>
      <c r="BP183" s="5" t="s">
        <v>144</v>
      </c>
      <c r="BQ183" s="5" t="s">
        <v>99</v>
      </c>
      <c r="BR183" s="5" t="s">
        <v>98</v>
      </c>
      <c r="BS183" s="5" t="s">
        <v>98</v>
      </c>
      <c r="BT183" s="5" t="s">
        <v>99</v>
      </c>
      <c r="BU183" s="5" t="s">
        <v>105</v>
      </c>
      <c r="BV183" s="5" t="s">
        <v>98</v>
      </c>
      <c r="BW183" s="5" t="s">
        <v>112</v>
      </c>
      <c r="BX183" s="5" t="s">
        <v>98</v>
      </c>
      <c r="BY183" s="5" t="s">
        <v>99</v>
      </c>
      <c r="BZ183" s="5" t="s">
        <v>101</v>
      </c>
      <c r="CA183" s="5" t="s">
        <v>144</v>
      </c>
      <c r="CB183" s="5" t="s">
        <v>144</v>
      </c>
      <c r="CC183" s="5" t="s">
        <v>144</v>
      </c>
      <c r="CD183" s="5" t="s">
        <v>144</v>
      </c>
      <c r="CE183" s="5" t="s">
        <v>144</v>
      </c>
      <c r="CF183" s="5" t="s">
        <v>144</v>
      </c>
      <c r="CG183" s="5" t="s">
        <v>144</v>
      </c>
      <c r="CH183" s="5" t="s">
        <v>112</v>
      </c>
      <c r="CI183" s="5" t="s">
        <v>144</v>
      </c>
      <c r="CJ183" s="5" t="s">
        <v>144</v>
      </c>
      <c r="CK183" s="5" t="s">
        <v>144</v>
      </c>
      <c r="CL183" s="5" t="s">
        <v>144</v>
      </c>
      <c r="CM183" s="5" t="s">
        <v>144</v>
      </c>
      <c r="CN183" s="5" t="s">
        <v>144</v>
      </c>
      <c r="CO183" s="5" t="s">
        <v>144</v>
      </c>
    </row>
    <row r="184">
      <c r="A184" s="3" t="s">
        <v>93</v>
      </c>
      <c r="B184" s="3" t="s">
        <v>163</v>
      </c>
      <c r="C184" s="3">
        <v>4</v>
      </c>
      <c r="D184" s="3">
        <v>202503</v>
      </c>
      <c r="E184" s="4" t="s">
        <v>102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7"/>
      <c r="CH184" s="7"/>
      <c r="CI184" s="7"/>
      <c r="CJ184" s="7"/>
      <c r="CK184" s="7"/>
      <c r="CL184" s="7"/>
      <c r="CM184" s="7"/>
      <c r="CN184" s="7"/>
      <c r="CO184" s="7"/>
    </row>
    <row r="185">
      <c r="A185" s="3" t="s">
        <v>93</v>
      </c>
      <c r="B185" s="3" t="s">
        <v>163</v>
      </c>
      <c r="C185" s="3">
        <v>4</v>
      </c>
      <c r="D185" s="3">
        <v>202503</v>
      </c>
      <c r="E185" s="4" t="s">
        <v>103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</row>
    <row r="186">
      <c r="A186" s="3" t="s">
        <v>93</v>
      </c>
      <c r="B186" s="3" t="s">
        <v>164</v>
      </c>
      <c r="C186" s="3">
        <v>4</v>
      </c>
      <c r="D186" s="3">
        <v>202503</v>
      </c>
      <c r="E186" s="4" t="s">
        <v>95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>
        <v>2</v>
      </c>
      <c r="BV186" s="3">
        <v>1</v>
      </c>
      <c r="BW186" s="3">
        <v>6</v>
      </c>
      <c r="BX186" s="3">
        <v>3</v>
      </c>
      <c r="BY186" s="3"/>
      <c r="BZ186" s="3"/>
      <c r="CA186" s="3"/>
      <c r="CB186" s="3"/>
      <c r="CC186" s="3"/>
      <c r="CD186" s="3">
        <v>1</v>
      </c>
      <c r="CE186" s="3"/>
      <c r="CF186" s="3"/>
      <c r="CG186" s="3">
        <v>1</v>
      </c>
      <c r="CH186" s="3">
        <v>2</v>
      </c>
      <c r="CI186" s="3"/>
      <c r="CJ186" s="3">
        <v>1</v>
      </c>
      <c r="CK186" s="3"/>
      <c r="CL186" s="3"/>
      <c r="CM186" s="3"/>
      <c r="CN186" s="3"/>
      <c r="CO186" s="3"/>
    </row>
    <row r="187">
      <c r="A187" s="3" t="s">
        <v>93</v>
      </c>
      <c r="B187" s="3" t="s">
        <v>164</v>
      </c>
      <c r="C187" s="3">
        <v>4</v>
      </c>
      <c r="D187" s="3">
        <v>202503</v>
      </c>
      <c r="E187" s="4" t="s">
        <v>96</v>
      </c>
      <c r="F187" s="5" t="s">
        <v>97</v>
      </c>
      <c r="G187" s="5" t="s">
        <v>97</v>
      </c>
      <c r="H187" s="5" t="s">
        <v>97</v>
      </c>
      <c r="I187" s="5" t="s">
        <v>97</v>
      </c>
      <c r="J187" s="5" t="s">
        <v>97</v>
      </c>
      <c r="K187" s="5" t="s">
        <v>97</v>
      </c>
      <c r="L187" s="5" t="s">
        <v>97</v>
      </c>
      <c r="M187" s="5" t="s">
        <v>97</v>
      </c>
      <c r="N187" s="5" t="s">
        <v>97</v>
      </c>
      <c r="O187" s="5" t="s">
        <v>97</v>
      </c>
      <c r="P187" s="5" t="s">
        <v>97</v>
      </c>
      <c r="Q187" s="5" t="s">
        <v>97</v>
      </c>
      <c r="R187" s="5" t="s">
        <v>97</v>
      </c>
      <c r="S187" s="5" t="s">
        <v>97</v>
      </c>
      <c r="T187" s="5" t="s">
        <v>97</v>
      </c>
      <c r="U187" s="5" t="s">
        <v>97</v>
      </c>
      <c r="V187" s="5" t="s">
        <v>97</v>
      </c>
      <c r="W187" s="5" t="s">
        <v>97</v>
      </c>
      <c r="X187" s="5" t="s">
        <v>97</v>
      </c>
      <c r="Y187" s="5" t="s">
        <v>97</v>
      </c>
      <c r="Z187" s="5" t="s">
        <v>97</v>
      </c>
      <c r="AA187" s="5" t="s">
        <v>97</v>
      </c>
      <c r="AB187" s="5" t="s">
        <v>97</v>
      </c>
      <c r="AC187" s="5" t="s">
        <v>97</v>
      </c>
      <c r="AD187" s="5" t="s">
        <v>97</v>
      </c>
      <c r="AE187" s="5" t="s">
        <v>97</v>
      </c>
      <c r="AF187" s="5" t="s">
        <v>97</v>
      </c>
      <c r="AG187" s="5" t="s">
        <v>97</v>
      </c>
      <c r="AH187" s="5" t="s">
        <v>97</v>
      </c>
      <c r="AI187" s="5" t="s">
        <v>97</v>
      </c>
      <c r="AJ187" s="5" t="s">
        <v>97</v>
      </c>
      <c r="AK187" s="5" t="s">
        <v>97</v>
      </c>
      <c r="AL187" s="5" t="s">
        <v>97</v>
      </c>
      <c r="AM187" s="5" t="s">
        <v>97</v>
      </c>
      <c r="AN187" s="5" t="s">
        <v>97</v>
      </c>
      <c r="AO187" s="5" t="s">
        <v>97</v>
      </c>
      <c r="AP187" s="5" t="s">
        <v>97</v>
      </c>
      <c r="AQ187" s="5" t="s">
        <v>97</v>
      </c>
      <c r="AR187" s="5" t="s">
        <v>97</v>
      </c>
      <c r="AS187" s="5" t="s">
        <v>97</v>
      </c>
      <c r="AT187" s="5" t="s">
        <v>97</v>
      </c>
      <c r="AU187" s="5" t="s">
        <v>97</v>
      </c>
      <c r="AV187" s="5" t="s">
        <v>97</v>
      </c>
      <c r="AW187" s="5" t="s">
        <v>97</v>
      </c>
      <c r="AX187" s="5" t="s">
        <v>97</v>
      </c>
      <c r="AY187" s="5" t="s">
        <v>97</v>
      </c>
      <c r="AZ187" s="5" t="s">
        <v>97</v>
      </c>
      <c r="BA187" s="5" t="s">
        <v>97</v>
      </c>
      <c r="BB187" s="5" t="s">
        <v>97</v>
      </c>
      <c r="BC187" s="5" t="s">
        <v>97</v>
      </c>
      <c r="BD187" s="5" t="s">
        <v>97</v>
      </c>
      <c r="BE187" s="5" t="s">
        <v>97</v>
      </c>
      <c r="BF187" s="5" t="s">
        <v>97</v>
      </c>
      <c r="BG187" s="5" t="s">
        <v>97</v>
      </c>
      <c r="BH187" s="5" t="s">
        <v>97</v>
      </c>
      <c r="BI187" s="5" t="s">
        <v>97</v>
      </c>
      <c r="BJ187" s="5" t="s">
        <v>97</v>
      </c>
      <c r="BK187" s="5" t="s">
        <v>97</v>
      </c>
      <c r="BL187" s="5" t="s">
        <v>97</v>
      </c>
      <c r="BM187" s="5" t="s">
        <v>97</v>
      </c>
      <c r="BN187" s="5" t="s">
        <v>97</v>
      </c>
      <c r="BO187" s="5" t="s">
        <v>129</v>
      </c>
      <c r="BP187" s="5" t="s">
        <v>125</v>
      </c>
      <c r="BQ187" s="5" t="s">
        <v>128</v>
      </c>
      <c r="BR187" s="5" t="s">
        <v>128</v>
      </c>
      <c r="BS187" s="5" t="s">
        <v>128</v>
      </c>
      <c r="BT187" s="5" t="s">
        <v>128</v>
      </c>
      <c r="BU187" s="5" t="s">
        <v>128</v>
      </c>
      <c r="BV187" s="5" t="s">
        <v>128</v>
      </c>
      <c r="BW187" s="5" t="s">
        <v>128</v>
      </c>
      <c r="BX187" s="5" t="s">
        <v>128</v>
      </c>
      <c r="BY187" s="5" t="s">
        <v>128</v>
      </c>
      <c r="BZ187" s="5" t="s">
        <v>144</v>
      </c>
      <c r="CA187" s="5" t="s">
        <v>125</v>
      </c>
      <c r="CB187" s="5" t="s">
        <v>125</v>
      </c>
      <c r="CC187" s="5" t="s">
        <v>125</v>
      </c>
      <c r="CD187" s="5" t="s">
        <v>125</v>
      </c>
      <c r="CE187" s="5" t="s">
        <v>125</v>
      </c>
      <c r="CF187" s="5" t="s">
        <v>125</v>
      </c>
      <c r="CG187" s="5" t="s">
        <v>125</v>
      </c>
      <c r="CH187" s="5" t="s">
        <v>128</v>
      </c>
      <c r="CI187" s="5" t="s">
        <v>125</v>
      </c>
      <c r="CJ187" s="5" t="s">
        <v>125</v>
      </c>
      <c r="CK187" s="5" t="s">
        <v>125</v>
      </c>
      <c r="CL187" s="5" t="s">
        <v>125</v>
      </c>
      <c r="CM187" s="5" t="s">
        <v>125</v>
      </c>
      <c r="CN187" s="5" t="s">
        <v>125</v>
      </c>
      <c r="CO187" s="5" t="s">
        <v>125</v>
      </c>
    </row>
    <row r="188">
      <c r="A188" s="3" t="s">
        <v>93</v>
      </c>
      <c r="B188" s="3" t="s">
        <v>164</v>
      </c>
      <c r="C188" s="3">
        <v>4</v>
      </c>
      <c r="D188" s="3">
        <v>202503</v>
      </c>
      <c r="E188" s="4" t="s">
        <v>102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7"/>
      <c r="CH188" s="7"/>
      <c r="CI188" s="7"/>
      <c r="CJ188" s="7"/>
      <c r="CK188" s="7"/>
      <c r="CL188" s="7"/>
      <c r="CM188" s="7"/>
      <c r="CN188" s="7"/>
      <c r="CO188" s="7"/>
    </row>
    <row r="189">
      <c r="A189" s="3" t="s">
        <v>93</v>
      </c>
      <c r="B189" s="3" t="s">
        <v>164</v>
      </c>
      <c r="C189" s="3">
        <v>4</v>
      </c>
      <c r="D189" s="3">
        <v>202503</v>
      </c>
      <c r="E189" s="4" t="s">
        <v>103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</row>
    <row r="190">
      <c r="A190" s="3" t="s">
        <v>93</v>
      </c>
      <c r="B190" s="3" t="s">
        <v>165</v>
      </c>
      <c r="C190" s="3">
        <v>4</v>
      </c>
      <c r="D190" s="3">
        <v>202503</v>
      </c>
      <c r="E190" s="4" t="s">
        <v>95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>
        <v>1</v>
      </c>
      <c r="BV190" s="3">
        <v>4</v>
      </c>
      <c r="BW190" s="3">
        <v>3</v>
      </c>
      <c r="BX190" s="3">
        <v>4</v>
      </c>
      <c r="BY190" s="3">
        <v>1</v>
      </c>
      <c r="BZ190" s="3"/>
      <c r="CA190" s="3">
        <v>1</v>
      </c>
      <c r="CB190" s="3">
        <v>1</v>
      </c>
      <c r="CC190" s="3">
        <v>1</v>
      </c>
      <c r="CD190" s="3"/>
      <c r="CE190" s="3"/>
      <c r="CF190" s="3"/>
      <c r="CG190" s="3">
        <v>1</v>
      </c>
      <c r="CH190" s="3">
        <v>3</v>
      </c>
      <c r="CI190" s="3"/>
      <c r="CJ190" s="3">
        <v>2</v>
      </c>
      <c r="CK190" s="3"/>
      <c r="CL190" s="3">
        <v>1</v>
      </c>
      <c r="CM190" s="3">
        <v>2</v>
      </c>
      <c r="CN190" s="3">
        <v>1</v>
      </c>
      <c r="CO190" s="3"/>
    </row>
    <row r="191">
      <c r="A191" s="3" t="s">
        <v>93</v>
      </c>
      <c r="B191" s="3" t="s">
        <v>165</v>
      </c>
      <c r="C191" s="3">
        <v>4</v>
      </c>
      <c r="D191" s="3">
        <v>202503</v>
      </c>
      <c r="E191" s="4" t="s">
        <v>96</v>
      </c>
      <c r="F191" s="5" t="s">
        <v>97</v>
      </c>
      <c r="G191" s="5" t="s">
        <v>97</v>
      </c>
      <c r="H191" s="5" t="s">
        <v>97</v>
      </c>
      <c r="I191" s="5" t="s">
        <v>97</v>
      </c>
      <c r="J191" s="5" t="s">
        <v>97</v>
      </c>
      <c r="K191" s="5" t="s">
        <v>97</v>
      </c>
      <c r="L191" s="5" t="s">
        <v>97</v>
      </c>
      <c r="M191" s="5" t="s">
        <v>97</v>
      </c>
      <c r="N191" s="5" t="s">
        <v>97</v>
      </c>
      <c r="O191" s="5" t="s">
        <v>97</v>
      </c>
      <c r="P191" s="5" t="s">
        <v>97</v>
      </c>
      <c r="Q191" s="5" t="s">
        <v>97</v>
      </c>
      <c r="R191" s="5" t="s">
        <v>97</v>
      </c>
      <c r="S191" s="5" t="s">
        <v>97</v>
      </c>
      <c r="T191" s="5" t="s">
        <v>97</v>
      </c>
      <c r="U191" s="5" t="s">
        <v>97</v>
      </c>
      <c r="V191" s="5" t="s">
        <v>97</v>
      </c>
      <c r="W191" s="5" t="s">
        <v>97</v>
      </c>
      <c r="X191" s="5" t="s">
        <v>97</v>
      </c>
      <c r="Y191" s="5" t="s">
        <v>97</v>
      </c>
      <c r="Z191" s="5" t="s">
        <v>97</v>
      </c>
      <c r="AA191" s="5" t="s">
        <v>97</v>
      </c>
      <c r="AB191" s="5" t="s">
        <v>97</v>
      </c>
      <c r="AC191" s="5" t="s">
        <v>97</v>
      </c>
      <c r="AD191" s="5" t="s">
        <v>97</v>
      </c>
      <c r="AE191" s="5" t="s">
        <v>97</v>
      </c>
      <c r="AF191" s="5" t="s">
        <v>97</v>
      </c>
      <c r="AG191" s="5" t="s">
        <v>97</v>
      </c>
      <c r="AH191" s="5" t="s">
        <v>97</v>
      </c>
      <c r="AI191" s="5" t="s">
        <v>97</v>
      </c>
      <c r="AJ191" s="5" t="s">
        <v>97</v>
      </c>
      <c r="AK191" s="5" t="s">
        <v>97</v>
      </c>
      <c r="AL191" s="5" t="s">
        <v>97</v>
      </c>
      <c r="AM191" s="5" t="s">
        <v>97</v>
      </c>
      <c r="AN191" s="5" t="s">
        <v>97</v>
      </c>
      <c r="AO191" s="5" t="s">
        <v>97</v>
      </c>
      <c r="AP191" s="5" t="s">
        <v>97</v>
      </c>
      <c r="AQ191" s="5" t="s">
        <v>97</v>
      </c>
      <c r="AR191" s="5" t="s">
        <v>97</v>
      </c>
      <c r="AS191" s="5" t="s">
        <v>97</v>
      </c>
      <c r="AT191" s="5" t="s">
        <v>97</v>
      </c>
      <c r="AU191" s="5" t="s">
        <v>97</v>
      </c>
      <c r="AV191" s="5" t="s">
        <v>97</v>
      </c>
      <c r="AW191" s="5" t="s">
        <v>97</v>
      </c>
      <c r="AX191" s="5" t="s">
        <v>97</v>
      </c>
      <c r="AY191" s="5" t="s">
        <v>97</v>
      </c>
      <c r="AZ191" s="5" t="s">
        <v>97</v>
      </c>
      <c r="BA191" s="5" t="s">
        <v>97</v>
      </c>
      <c r="BB191" s="5" t="s">
        <v>97</v>
      </c>
      <c r="BC191" s="5" t="s">
        <v>97</v>
      </c>
      <c r="BD191" s="5" t="s">
        <v>97</v>
      </c>
      <c r="BE191" s="5" t="s">
        <v>97</v>
      </c>
      <c r="BF191" s="5" t="s">
        <v>97</v>
      </c>
      <c r="BG191" s="5" t="s">
        <v>97</v>
      </c>
      <c r="BH191" s="5" t="s">
        <v>97</v>
      </c>
      <c r="BI191" s="5" t="s">
        <v>97</v>
      </c>
      <c r="BJ191" s="5" t="s">
        <v>97</v>
      </c>
      <c r="BK191" s="5" t="s">
        <v>97</v>
      </c>
      <c r="BL191" s="5" t="s">
        <v>97</v>
      </c>
      <c r="BM191" s="5" t="s">
        <v>97</v>
      </c>
      <c r="BN191" s="5" t="s">
        <v>97</v>
      </c>
      <c r="BO191" s="5" t="s">
        <v>129</v>
      </c>
      <c r="BP191" s="5" t="s">
        <v>129</v>
      </c>
      <c r="BQ191" s="5" t="s">
        <v>144</v>
      </c>
      <c r="BR191" s="5" t="s">
        <v>112</v>
      </c>
      <c r="BS191" s="5" t="s">
        <v>112</v>
      </c>
      <c r="BT191" s="5" t="s">
        <v>144</v>
      </c>
      <c r="BU191" s="5" t="s">
        <v>99</v>
      </c>
      <c r="BV191" s="5" t="s">
        <v>112</v>
      </c>
      <c r="BW191" s="5" t="s">
        <v>129</v>
      </c>
      <c r="BX191" s="5" t="s">
        <v>112</v>
      </c>
      <c r="BY191" s="5" t="s">
        <v>144</v>
      </c>
      <c r="BZ191" s="5" t="s">
        <v>107</v>
      </c>
      <c r="CA191" s="5" t="s">
        <v>129</v>
      </c>
      <c r="CB191" s="5" t="s">
        <v>129</v>
      </c>
      <c r="CC191" s="5" t="s">
        <v>129</v>
      </c>
      <c r="CD191" s="5" t="s">
        <v>129</v>
      </c>
      <c r="CE191" s="5" t="s">
        <v>129</v>
      </c>
      <c r="CF191" s="5" t="s">
        <v>129</v>
      </c>
      <c r="CG191" s="5" t="s">
        <v>129</v>
      </c>
      <c r="CH191" s="5" t="s">
        <v>129</v>
      </c>
      <c r="CI191" s="5" t="s">
        <v>129</v>
      </c>
      <c r="CJ191" s="5" t="s">
        <v>129</v>
      </c>
      <c r="CK191" s="5" t="s">
        <v>129</v>
      </c>
      <c r="CL191" s="5" t="s">
        <v>129</v>
      </c>
      <c r="CM191" s="5" t="s">
        <v>129</v>
      </c>
      <c r="CN191" s="5" t="s">
        <v>129</v>
      </c>
      <c r="CO191" s="5" t="s">
        <v>129</v>
      </c>
    </row>
    <row r="192">
      <c r="A192" s="3" t="s">
        <v>93</v>
      </c>
      <c r="B192" s="3" t="s">
        <v>165</v>
      </c>
      <c r="C192" s="3">
        <v>4</v>
      </c>
      <c r="D192" s="3">
        <v>202503</v>
      </c>
      <c r="E192" s="4" t="s">
        <v>102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7"/>
      <c r="CH192" s="7"/>
      <c r="CI192" s="7"/>
      <c r="CJ192" s="7"/>
      <c r="CK192" s="7"/>
      <c r="CL192" s="7"/>
      <c r="CM192" s="7"/>
      <c r="CN192" s="7"/>
      <c r="CO192" s="7"/>
    </row>
    <row r="193">
      <c r="A193" s="3" t="s">
        <v>93</v>
      </c>
      <c r="B193" s="3" t="s">
        <v>165</v>
      </c>
      <c r="C193" s="3">
        <v>4</v>
      </c>
      <c r="D193" s="3">
        <v>202503</v>
      </c>
      <c r="E193" s="4" t="s">
        <v>103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</row>
    <row r="194">
      <c r="A194" s="3" t="s">
        <v>93</v>
      </c>
      <c r="B194" s="3" t="s">
        <v>166</v>
      </c>
      <c r="C194" s="3">
        <v>5</v>
      </c>
      <c r="D194" s="3">
        <v>202504</v>
      </c>
      <c r="E194" s="4" t="s">
        <v>95</v>
      </c>
      <c r="F194" s="3">
        <v>4</v>
      </c>
      <c r="G194" s="3">
        <v>1</v>
      </c>
      <c r="H194" s="3"/>
      <c r="I194" s="3"/>
      <c r="J194" s="3"/>
      <c r="K194" s="3">
        <v>1</v>
      </c>
      <c r="L194" s="3">
        <v>2</v>
      </c>
      <c r="M194" s="3">
        <v>6</v>
      </c>
      <c r="N194" s="3">
        <v>1</v>
      </c>
      <c r="O194" s="3">
        <v>3</v>
      </c>
      <c r="P194" s="3">
        <v>4</v>
      </c>
      <c r="Q194" s="3">
        <v>1</v>
      </c>
      <c r="R194" s="3"/>
      <c r="S194" s="3">
        <v>2</v>
      </c>
      <c r="T194" s="3">
        <v>7</v>
      </c>
      <c r="U194" s="3">
        <v>1</v>
      </c>
      <c r="V194" s="3">
        <v>4</v>
      </c>
      <c r="W194" s="3">
        <v>6</v>
      </c>
      <c r="X194" s="3">
        <v>9</v>
      </c>
      <c r="Y194" s="3"/>
      <c r="Z194" s="3"/>
      <c r="AA194" s="3"/>
      <c r="AB194" s="3">
        <v>1</v>
      </c>
      <c r="AC194" s="3">
        <v>1</v>
      </c>
      <c r="AD194" s="3"/>
      <c r="AE194" s="3"/>
      <c r="AF194" s="3">
        <v>1</v>
      </c>
      <c r="AG194" s="3">
        <v>4</v>
      </c>
      <c r="AH194" s="3">
        <v>2</v>
      </c>
      <c r="AI194" s="3">
        <v>1</v>
      </c>
      <c r="AJ194" s="3">
        <v>3</v>
      </c>
      <c r="AK194" s="3">
        <v>3</v>
      </c>
      <c r="AL194" s="3">
        <v>1</v>
      </c>
      <c r="AM194" s="3">
        <v>1</v>
      </c>
      <c r="AN194" s="3">
        <v>4</v>
      </c>
      <c r="AO194" s="3">
        <v>9</v>
      </c>
      <c r="AP194" s="3">
        <v>1</v>
      </c>
      <c r="AQ194" s="3">
        <v>1</v>
      </c>
      <c r="AR194" s="3">
        <v>4</v>
      </c>
      <c r="AS194" s="3">
        <v>1</v>
      </c>
      <c r="AT194" s="3"/>
      <c r="AU194" s="3"/>
      <c r="AV194" s="3"/>
      <c r="AW194" s="3"/>
      <c r="AX194" s="3"/>
      <c r="AY194" s="3"/>
      <c r="AZ194" s="3"/>
      <c r="BA194" s="3">
        <v>1</v>
      </c>
      <c r="BB194" s="3">
        <v>1</v>
      </c>
      <c r="BC194" s="3">
        <v>1</v>
      </c>
      <c r="BD194" s="3">
        <v>5</v>
      </c>
      <c r="BE194" s="3"/>
      <c r="BF194" s="3">
        <v>4</v>
      </c>
      <c r="BG194" s="3">
        <v>1</v>
      </c>
      <c r="BH194" s="3">
        <v>3</v>
      </c>
      <c r="BI194" s="3">
        <v>1</v>
      </c>
      <c r="BJ194" s="3">
        <v>2</v>
      </c>
      <c r="BK194" s="3"/>
      <c r="BL194" s="3">
        <v>1</v>
      </c>
      <c r="BM194" s="3">
        <v>4</v>
      </c>
      <c r="BN194" s="3">
        <v>4</v>
      </c>
      <c r="BO194" s="3">
        <v>1</v>
      </c>
      <c r="BP194" s="3">
        <v>4</v>
      </c>
      <c r="BQ194" s="3">
        <v>1</v>
      </c>
      <c r="BR194" s="3">
        <v>1</v>
      </c>
      <c r="BS194" s="3">
        <v>3</v>
      </c>
      <c r="BT194" s="3">
        <v>8</v>
      </c>
      <c r="BU194" s="3">
        <v>3</v>
      </c>
      <c r="BV194" s="3">
        <v>3</v>
      </c>
      <c r="BW194" s="3">
        <v>4</v>
      </c>
      <c r="BX194" s="3">
        <v>5</v>
      </c>
      <c r="BY194" s="3"/>
      <c r="BZ194" s="3">
        <v>2</v>
      </c>
      <c r="CA194" s="3">
        <v>1</v>
      </c>
      <c r="CB194" s="3">
        <v>2</v>
      </c>
      <c r="CC194" s="3"/>
      <c r="CD194" s="3"/>
      <c r="CE194" s="3"/>
      <c r="CF194" s="3"/>
      <c r="CG194" s="3">
        <v>3</v>
      </c>
      <c r="CH194" s="3">
        <v>16</v>
      </c>
      <c r="CI194" s="3">
        <v>1</v>
      </c>
      <c r="CJ194" s="3"/>
      <c r="CK194" s="3">
        <v>1</v>
      </c>
      <c r="CL194" s="3"/>
      <c r="CM194" s="3"/>
      <c r="CN194" s="3"/>
      <c r="CO194" s="3"/>
    </row>
    <row r="195">
      <c r="A195" s="3" t="s">
        <v>93</v>
      </c>
      <c r="B195" s="3" t="s">
        <v>166</v>
      </c>
      <c r="C195" s="3">
        <v>5</v>
      </c>
      <c r="D195" s="3">
        <v>202504</v>
      </c>
      <c r="E195" s="4" t="s">
        <v>96</v>
      </c>
      <c r="F195" s="5" t="s">
        <v>97</v>
      </c>
      <c r="G195" s="5" t="s">
        <v>97</v>
      </c>
      <c r="H195" s="5" t="s">
        <v>97</v>
      </c>
      <c r="I195" s="5" t="s">
        <v>97</v>
      </c>
      <c r="J195" s="5" t="s">
        <v>97</v>
      </c>
      <c r="K195" s="5" t="s">
        <v>97</v>
      </c>
      <c r="L195" s="5" t="s">
        <v>97</v>
      </c>
      <c r="M195" s="5" t="s">
        <v>97</v>
      </c>
      <c r="N195" s="5" t="s">
        <v>97</v>
      </c>
      <c r="O195" s="5" t="s">
        <v>97</v>
      </c>
      <c r="P195" s="5" t="s">
        <v>97</v>
      </c>
      <c r="Q195" s="5" t="s">
        <v>97</v>
      </c>
      <c r="R195" s="5" t="s">
        <v>97</v>
      </c>
      <c r="S195" s="5" t="s">
        <v>97</v>
      </c>
      <c r="T195" s="5" t="s">
        <v>97</v>
      </c>
      <c r="U195" s="5" t="s">
        <v>97</v>
      </c>
      <c r="V195" s="5" t="s">
        <v>97</v>
      </c>
      <c r="W195" s="5" t="s">
        <v>97</v>
      </c>
      <c r="X195" s="5" t="s">
        <v>97</v>
      </c>
      <c r="Y195" s="5" t="s">
        <v>97</v>
      </c>
      <c r="Z195" s="5" t="s">
        <v>97</v>
      </c>
      <c r="AA195" s="5" t="s">
        <v>97</v>
      </c>
      <c r="AB195" s="5" t="s">
        <v>97</v>
      </c>
      <c r="AC195" s="5" t="s">
        <v>97</v>
      </c>
      <c r="AD195" s="5" t="s">
        <v>97</v>
      </c>
      <c r="AE195" s="5" t="s">
        <v>97</v>
      </c>
      <c r="AF195" s="5" t="s">
        <v>97</v>
      </c>
      <c r="AG195" s="5" t="s">
        <v>97</v>
      </c>
      <c r="AH195" s="5" t="s">
        <v>97</v>
      </c>
      <c r="AI195" s="5" t="s">
        <v>97</v>
      </c>
      <c r="AJ195" s="5" t="s">
        <v>97</v>
      </c>
      <c r="AK195" s="5" t="s">
        <v>97</v>
      </c>
      <c r="AL195" s="5" t="s">
        <v>97</v>
      </c>
      <c r="AM195" s="5" t="s">
        <v>97</v>
      </c>
      <c r="AN195" s="5" t="s">
        <v>97</v>
      </c>
      <c r="AO195" s="5" t="s">
        <v>97</v>
      </c>
      <c r="AP195" s="5" t="s">
        <v>97</v>
      </c>
      <c r="AQ195" s="5" t="s">
        <v>97</v>
      </c>
      <c r="AR195" s="5" t="s">
        <v>97</v>
      </c>
      <c r="AS195" s="5" t="s">
        <v>97</v>
      </c>
      <c r="AT195" s="5" t="s">
        <v>97</v>
      </c>
      <c r="AU195" s="5" t="s">
        <v>97</v>
      </c>
      <c r="AV195" s="5" t="s">
        <v>97</v>
      </c>
      <c r="AW195" s="5" t="s">
        <v>97</v>
      </c>
      <c r="AX195" s="5" t="s">
        <v>97</v>
      </c>
      <c r="AY195" s="5" t="s">
        <v>97</v>
      </c>
      <c r="AZ195" s="5" t="s">
        <v>97</v>
      </c>
      <c r="BA195" s="5" t="s">
        <v>97</v>
      </c>
      <c r="BB195" s="5" t="s">
        <v>97</v>
      </c>
      <c r="BC195" s="5" t="s">
        <v>97</v>
      </c>
      <c r="BD195" s="5" t="s">
        <v>97</v>
      </c>
      <c r="BE195" s="5" t="s">
        <v>97</v>
      </c>
      <c r="BF195" s="5" t="s">
        <v>97</v>
      </c>
      <c r="BG195" s="5" t="s">
        <v>97</v>
      </c>
      <c r="BH195" s="5" t="s">
        <v>97</v>
      </c>
      <c r="BI195" s="5" t="s">
        <v>97</v>
      </c>
      <c r="BJ195" s="5" t="s">
        <v>97</v>
      </c>
      <c r="BK195" s="5" t="s">
        <v>97</v>
      </c>
      <c r="BL195" s="5" t="s">
        <v>97</v>
      </c>
      <c r="BM195" s="5" t="s">
        <v>97</v>
      </c>
      <c r="BN195" s="5" t="s">
        <v>97</v>
      </c>
      <c r="BO195" s="5" t="s">
        <v>129</v>
      </c>
      <c r="BP195" s="5" t="s">
        <v>129</v>
      </c>
      <c r="BQ195" s="5" t="s">
        <v>129</v>
      </c>
      <c r="BR195" s="5" t="s">
        <v>129</v>
      </c>
      <c r="BS195" s="5" t="s">
        <v>129</v>
      </c>
      <c r="BT195" s="5" t="s">
        <v>129</v>
      </c>
      <c r="BU195" s="5" t="s">
        <v>129</v>
      </c>
      <c r="BV195" s="5" t="s">
        <v>129</v>
      </c>
      <c r="BW195" s="5" t="s">
        <v>129</v>
      </c>
      <c r="BX195" s="5" t="s">
        <v>129</v>
      </c>
      <c r="BY195" s="5" t="s">
        <v>129</v>
      </c>
      <c r="BZ195" s="5" t="s">
        <v>129</v>
      </c>
      <c r="CA195" s="5" t="s">
        <v>129</v>
      </c>
      <c r="CB195" s="5" t="s">
        <v>129</v>
      </c>
      <c r="CC195" s="5" t="s">
        <v>129</v>
      </c>
      <c r="CD195" s="5" t="s">
        <v>129</v>
      </c>
      <c r="CE195" s="5" t="s">
        <v>129</v>
      </c>
      <c r="CF195" s="5" t="s">
        <v>129</v>
      </c>
      <c r="CG195" s="5" t="s">
        <v>129</v>
      </c>
      <c r="CH195" s="5" t="s">
        <v>129</v>
      </c>
      <c r="CI195" s="5" t="s">
        <v>129</v>
      </c>
      <c r="CJ195" s="5" t="s">
        <v>129</v>
      </c>
      <c r="CK195" s="5" t="s">
        <v>129</v>
      </c>
      <c r="CL195" s="5" t="s">
        <v>144</v>
      </c>
      <c r="CM195" s="5" t="s">
        <v>144</v>
      </c>
      <c r="CN195" s="5" t="s">
        <v>144</v>
      </c>
      <c r="CO195" s="5" t="s">
        <v>144</v>
      </c>
    </row>
    <row r="196">
      <c r="A196" s="3" t="s">
        <v>93</v>
      </c>
      <c r="B196" s="3" t="s">
        <v>166</v>
      </c>
      <c r="C196" s="3">
        <v>5</v>
      </c>
      <c r="D196" s="3">
        <v>202504</v>
      </c>
      <c r="E196" s="4" t="s">
        <v>102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7"/>
      <c r="CI196" s="7"/>
      <c r="CJ196" s="7"/>
      <c r="CK196" s="7"/>
      <c r="CL196" s="7"/>
      <c r="CM196" s="7"/>
      <c r="CN196" s="7"/>
      <c r="CO196" s="7"/>
    </row>
    <row r="197">
      <c r="A197" s="3" t="s">
        <v>93</v>
      </c>
      <c r="B197" s="3" t="s">
        <v>166</v>
      </c>
      <c r="C197" s="3">
        <v>5</v>
      </c>
      <c r="D197" s="3">
        <v>202504</v>
      </c>
      <c r="E197" s="4" t="s">
        <v>103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</row>
    <row r="198">
      <c r="A198" s="3" t="s">
        <v>93</v>
      </c>
      <c r="B198" s="3" t="s">
        <v>167</v>
      </c>
      <c r="C198" s="3">
        <v>5</v>
      </c>
      <c r="D198" s="3">
        <v>202504</v>
      </c>
      <c r="E198" s="4" t="s">
        <v>95</v>
      </c>
      <c r="F198" s="3">
        <v>4</v>
      </c>
      <c r="G198" s="3">
        <v>6</v>
      </c>
      <c r="H198" s="3">
        <v>2</v>
      </c>
      <c r="I198" s="3"/>
      <c r="J198" s="3"/>
      <c r="K198" s="3"/>
      <c r="L198" s="3">
        <v>2</v>
      </c>
      <c r="M198" s="3">
        <v>6</v>
      </c>
      <c r="N198" s="3"/>
      <c r="O198" s="3">
        <v>2</v>
      </c>
      <c r="P198" s="3">
        <v>5</v>
      </c>
      <c r="Q198" s="3"/>
      <c r="R198" s="3">
        <v>1</v>
      </c>
      <c r="S198" s="3">
        <v>3</v>
      </c>
      <c r="T198" s="3">
        <v>4</v>
      </c>
      <c r="U198" s="3">
        <v>1</v>
      </c>
      <c r="V198" s="3">
        <v>4</v>
      </c>
      <c r="W198" s="3">
        <v>1</v>
      </c>
      <c r="X198" s="3">
        <v>6</v>
      </c>
      <c r="Y198" s="3"/>
      <c r="Z198" s="3"/>
      <c r="AA198" s="3">
        <v>4</v>
      </c>
      <c r="AB198" s="3">
        <v>2</v>
      </c>
      <c r="AC198" s="3">
        <v>1</v>
      </c>
      <c r="AD198" s="3"/>
      <c r="AE198" s="3"/>
      <c r="AF198" s="3"/>
      <c r="AG198" s="3"/>
      <c r="AH198" s="3">
        <v>3</v>
      </c>
      <c r="AI198" s="3"/>
      <c r="AJ198" s="3"/>
      <c r="AK198" s="3">
        <v>3</v>
      </c>
      <c r="AL198" s="3">
        <v>3</v>
      </c>
      <c r="AM198" s="3">
        <v>2</v>
      </c>
      <c r="AN198" s="3">
        <v>6</v>
      </c>
      <c r="AO198" s="3">
        <v>15</v>
      </c>
      <c r="AP198" s="3">
        <v>2</v>
      </c>
      <c r="AQ198" s="3">
        <v>2</v>
      </c>
      <c r="AR198" s="3"/>
      <c r="AS198" s="3">
        <v>5</v>
      </c>
      <c r="AT198" s="3">
        <v>6</v>
      </c>
      <c r="AU198" s="3">
        <v>1</v>
      </c>
      <c r="AV198" s="3">
        <v>1</v>
      </c>
      <c r="AW198" s="3"/>
      <c r="AX198" s="3">
        <v>1</v>
      </c>
      <c r="AY198" s="3"/>
      <c r="AZ198" s="3"/>
      <c r="BA198" s="3"/>
      <c r="BB198" s="3">
        <v>1</v>
      </c>
      <c r="BC198" s="3">
        <v>2</v>
      </c>
      <c r="BD198" s="3">
        <v>13</v>
      </c>
      <c r="BE198" s="3"/>
      <c r="BF198" s="3">
        <v>3</v>
      </c>
      <c r="BG198" s="3">
        <v>2</v>
      </c>
      <c r="BH198" s="3">
        <v>1</v>
      </c>
      <c r="BI198" s="3">
        <v>3</v>
      </c>
      <c r="BJ198" s="3"/>
      <c r="BK198" s="3"/>
      <c r="BL198" s="3">
        <v>4</v>
      </c>
      <c r="BM198" s="3">
        <v>1</v>
      </c>
      <c r="BN198" s="3">
        <v>1</v>
      </c>
      <c r="BO198" s="3">
        <v>5</v>
      </c>
      <c r="BP198" s="3">
        <v>1</v>
      </c>
      <c r="BQ198" s="3">
        <v>1</v>
      </c>
      <c r="BR198" s="3"/>
      <c r="BS198" s="3">
        <v>2</v>
      </c>
      <c r="BT198" s="3">
        <v>2</v>
      </c>
      <c r="BU198" s="3">
        <v>1</v>
      </c>
      <c r="BV198" s="3">
        <v>2</v>
      </c>
      <c r="BW198" s="3">
        <v>5</v>
      </c>
      <c r="BX198" s="3">
        <v>9</v>
      </c>
      <c r="BY198" s="3"/>
      <c r="BZ198" s="3"/>
      <c r="CA198" s="3">
        <v>1</v>
      </c>
      <c r="CB198" s="3"/>
      <c r="CC198" s="3">
        <v>1</v>
      </c>
      <c r="CD198" s="3">
        <v>1</v>
      </c>
      <c r="CE198" s="3">
        <v>1</v>
      </c>
      <c r="CF198" s="3">
        <v>1</v>
      </c>
      <c r="CG198" s="3">
        <v>4</v>
      </c>
      <c r="CH198" s="3">
        <v>7</v>
      </c>
      <c r="CI198" s="3"/>
      <c r="CJ198" s="3">
        <v>1</v>
      </c>
      <c r="CK198" s="3">
        <v>1</v>
      </c>
      <c r="CL198" s="3">
        <v>1</v>
      </c>
      <c r="CM198" s="3">
        <v>1</v>
      </c>
      <c r="CN198" s="3"/>
      <c r="CO198" s="3"/>
    </row>
    <row r="199">
      <c r="A199" s="3" t="s">
        <v>93</v>
      </c>
      <c r="B199" s="3" t="s">
        <v>167</v>
      </c>
      <c r="C199" s="3">
        <v>5</v>
      </c>
      <c r="D199" s="3">
        <v>202504</v>
      </c>
      <c r="E199" s="4" t="s">
        <v>96</v>
      </c>
      <c r="F199" s="5" t="s">
        <v>97</v>
      </c>
      <c r="G199" s="5" t="s">
        <v>97</v>
      </c>
      <c r="H199" s="5" t="s">
        <v>97</v>
      </c>
      <c r="I199" s="5" t="s">
        <v>97</v>
      </c>
      <c r="J199" s="5" t="s">
        <v>97</v>
      </c>
      <c r="K199" s="5" t="s">
        <v>97</v>
      </c>
      <c r="L199" s="5" t="s">
        <v>97</v>
      </c>
      <c r="M199" s="5" t="s">
        <v>97</v>
      </c>
      <c r="N199" s="5" t="s">
        <v>97</v>
      </c>
      <c r="O199" s="5" t="s">
        <v>97</v>
      </c>
      <c r="P199" s="5" t="s">
        <v>97</v>
      </c>
      <c r="Q199" s="5" t="s">
        <v>97</v>
      </c>
      <c r="R199" s="5" t="s">
        <v>97</v>
      </c>
      <c r="S199" s="5" t="s">
        <v>97</v>
      </c>
      <c r="T199" s="5" t="s">
        <v>97</v>
      </c>
      <c r="U199" s="5" t="s">
        <v>97</v>
      </c>
      <c r="V199" s="5" t="s">
        <v>97</v>
      </c>
      <c r="W199" s="5" t="s">
        <v>97</v>
      </c>
      <c r="X199" s="5" t="s">
        <v>97</v>
      </c>
      <c r="Y199" s="5" t="s">
        <v>97</v>
      </c>
      <c r="Z199" s="5" t="s">
        <v>97</v>
      </c>
      <c r="AA199" s="5" t="s">
        <v>97</v>
      </c>
      <c r="AB199" s="5" t="s">
        <v>97</v>
      </c>
      <c r="AC199" s="5" t="s">
        <v>97</v>
      </c>
      <c r="AD199" s="5" t="s">
        <v>97</v>
      </c>
      <c r="AE199" s="5" t="s">
        <v>97</v>
      </c>
      <c r="AF199" s="5" t="s">
        <v>97</v>
      </c>
      <c r="AG199" s="5" t="s">
        <v>97</v>
      </c>
      <c r="AH199" s="5" t="s">
        <v>97</v>
      </c>
      <c r="AI199" s="5" t="s">
        <v>97</v>
      </c>
      <c r="AJ199" s="5" t="s">
        <v>97</v>
      </c>
      <c r="AK199" s="5" t="s">
        <v>97</v>
      </c>
      <c r="AL199" s="5" t="s">
        <v>97</v>
      </c>
      <c r="AM199" s="5" t="s">
        <v>97</v>
      </c>
      <c r="AN199" s="5" t="s">
        <v>97</v>
      </c>
      <c r="AO199" s="5" t="s">
        <v>97</v>
      </c>
      <c r="AP199" s="5" t="s">
        <v>97</v>
      </c>
      <c r="AQ199" s="5" t="s">
        <v>97</v>
      </c>
      <c r="AR199" s="5" t="s">
        <v>97</v>
      </c>
      <c r="AS199" s="5" t="s">
        <v>97</v>
      </c>
      <c r="AT199" s="5" t="s">
        <v>97</v>
      </c>
      <c r="AU199" s="5" t="s">
        <v>97</v>
      </c>
      <c r="AV199" s="5" t="s">
        <v>97</v>
      </c>
      <c r="AW199" s="5" t="s">
        <v>97</v>
      </c>
      <c r="AX199" s="5" t="s">
        <v>97</v>
      </c>
      <c r="AY199" s="5" t="s">
        <v>97</v>
      </c>
      <c r="AZ199" s="5" t="s">
        <v>97</v>
      </c>
      <c r="BA199" s="5" t="s">
        <v>97</v>
      </c>
      <c r="BB199" s="5" t="s">
        <v>97</v>
      </c>
      <c r="BC199" s="5" t="s">
        <v>97</v>
      </c>
      <c r="BD199" s="5" t="s">
        <v>97</v>
      </c>
      <c r="BE199" s="5" t="s">
        <v>97</v>
      </c>
      <c r="BF199" s="5" t="s">
        <v>97</v>
      </c>
      <c r="BG199" s="5" t="s">
        <v>97</v>
      </c>
      <c r="BH199" s="5" t="s">
        <v>97</v>
      </c>
      <c r="BI199" s="5" t="s">
        <v>97</v>
      </c>
      <c r="BJ199" s="5" t="s">
        <v>97</v>
      </c>
      <c r="BK199" s="5" t="s">
        <v>97</v>
      </c>
      <c r="BL199" s="5" t="s">
        <v>97</v>
      </c>
      <c r="BM199" s="5" t="s">
        <v>97</v>
      </c>
      <c r="BN199" s="5" t="s">
        <v>97</v>
      </c>
      <c r="BO199" s="5" t="s">
        <v>144</v>
      </c>
      <c r="BP199" s="5" t="s">
        <v>144</v>
      </c>
      <c r="BQ199" s="5" t="s">
        <v>112</v>
      </c>
      <c r="BR199" s="5" t="s">
        <v>112</v>
      </c>
      <c r="BS199" s="5" t="s">
        <v>112</v>
      </c>
      <c r="BT199" s="5" t="s">
        <v>112</v>
      </c>
      <c r="BU199" s="5" t="s">
        <v>112</v>
      </c>
      <c r="BV199" s="5" t="s">
        <v>112</v>
      </c>
      <c r="BW199" s="5" t="s">
        <v>112</v>
      </c>
      <c r="BX199" s="5" t="s">
        <v>112</v>
      </c>
      <c r="BY199" s="5" t="s">
        <v>112</v>
      </c>
      <c r="BZ199" s="5" t="s">
        <v>112</v>
      </c>
      <c r="CA199" s="5" t="s">
        <v>144</v>
      </c>
      <c r="CB199" s="5" t="s">
        <v>144</v>
      </c>
      <c r="CC199" s="5" t="s">
        <v>144</v>
      </c>
      <c r="CD199" s="5" t="s">
        <v>144</v>
      </c>
      <c r="CE199" s="5" t="s">
        <v>144</v>
      </c>
      <c r="CF199" s="5" t="s">
        <v>144</v>
      </c>
      <c r="CG199" s="5" t="s">
        <v>144</v>
      </c>
      <c r="CH199" s="5" t="s">
        <v>144</v>
      </c>
      <c r="CI199" s="5" t="s">
        <v>144</v>
      </c>
      <c r="CJ199" s="5" t="s">
        <v>144</v>
      </c>
      <c r="CK199" s="5" t="s">
        <v>144</v>
      </c>
      <c r="CL199" s="5" t="s">
        <v>112</v>
      </c>
      <c r="CM199" s="5" t="s">
        <v>112</v>
      </c>
      <c r="CN199" s="5" t="s">
        <v>112</v>
      </c>
      <c r="CO199" s="5" t="s">
        <v>112</v>
      </c>
    </row>
    <row r="200">
      <c r="A200" s="3" t="s">
        <v>93</v>
      </c>
      <c r="B200" s="3" t="s">
        <v>167</v>
      </c>
      <c r="C200" s="3">
        <v>5</v>
      </c>
      <c r="D200" s="3">
        <v>202504</v>
      </c>
      <c r="E200" s="4" t="s">
        <v>102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7"/>
      <c r="CI200" s="7"/>
      <c r="CJ200" s="7"/>
      <c r="CK200" s="7"/>
      <c r="CL200" s="7"/>
      <c r="CM200" s="7"/>
      <c r="CN200" s="7"/>
      <c r="CO200" s="7"/>
    </row>
    <row r="201">
      <c r="A201" s="3" t="s">
        <v>93</v>
      </c>
      <c r="B201" s="3" t="s">
        <v>167</v>
      </c>
      <c r="C201" s="3">
        <v>5</v>
      </c>
      <c r="D201" s="3">
        <v>202504</v>
      </c>
      <c r="E201" s="4" t="s">
        <v>103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</row>
    <row r="202">
      <c r="A202" s="3" t="s">
        <v>93</v>
      </c>
      <c r="B202" s="3" t="s">
        <v>168</v>
      </c>
      <c r="C202" s="3">
        <v>5</v>
      </c>
      <c r="D202" s="3">
        <v>202504</v>
      </c>
      <c r="E202" s="4" t="s">
        <v>95</v>
      </c>
      <c r="F202" s="3">
        <v>2</v>
      </c>
      <c r="G202" s="3">
        <v>2</v>
      </c>
      <c r="H202" s="3">
        <v>1</v>
      </c>
      <c r="I202" s="3">
        <v>1</v>
      </c>
      <c r="J202" s="3">
        <v>1</v>
      </c>
      <c r="K202" s="3"/>
      <c r="L202" s="3"/>
      <c r="M202" s="3"/>
      <c r="N202" s="3">
        <v>1</v>
      </c>
      <c r="O202" s="3">
        <v>3</v>
      </c>
      <c r="P202" s="3">
        <v>1</v>
      </c>
      <c r="Q202" s="3"/>
      <c r="R202" s="3">
        <v>2</v>
      </c>
      <c r="S202" s="3">
        <v>2</v>
      </c>
      <c r="T202" s="3">
        <v>8</v>
      </c>
      <c r="U202" s="3">
        <v>2</v>
      </c>
      <c r="V202" s="3">
        <v>4</v>
      </c>
      <c r="W202" s="3">
        <v>2</v>
      </c>
      <c r="X202" s="3">
        <v>3</v>
      </c>
      <c r="Y202" s="3"/>
      <c r="Z202" s="3"/>
      <c r="AA202" s="3"/>
      <c r="AB202" s="3">
        <v>1</v>
      </c>
      <c r="AC202" s="3">
        <v>2</v>
      </c>
      <c r="AD202" s="3"/>
      <c r="AE202" s="3"/>
      <c r="AF202" s="3"/>
      <c r="AG202" s="3">
        <v>1</v>
      </c>
      <c r="AH202" s="3"/>
      <c r="AI202" s="3">
        <v>1</v>
      </c>
      <c r="AJ202" s="3">
        <v>2</v>
      </c>
      <c r="AK202" s="3">
        <v>5</v>
      </c>
      <c r="AL202" s="3"/>
      <c r="AM202" s="3">
        <v>1</v>
      </c>
      <c r="AN202" s="3"/>
      <c r="AO202" s="3">
        <v>2</v>
      </c>
      <c r="AP202" s="3"/>
      <c r="AQ202" s="3"/>
      <c r="AR202" s="3"/>
      <c r="AS202" s="3">
        <v>1</v>
      </c>
      <c r="AT202" s="3">
        <v>2</v>
      </c>
      <c r="AU202" s="3">
        <v>2</v>
      </c>
      <c r="AV202" s="3"/>
      <c r="AW202" s="3"/>
      <c r="AX202" s="3"/>
      <c r="AY202" s="3"/>
      <c r="AZ202" s="3"/>
      <c r="BA202" s="3"/>
      <c r="BB202" s="3">
        <v>2</v>
      </c>
      <c r="BC202" s="3">
        <v>3</v>
      </c>
      <c r="BD202" s="3"/>
      <c r="BE202" s="3"/>
      <c r="BF202" s="3">
        <v>1</v>
      </c>
      <c r="BG202" s="3">
        <v>1</v>
      </c>
      <c r="BH202" s="3">
        <v>3</v>
      </c>
      <c r="BI202" s="3">
        <v>2</v>
      </c>
      <c r="BJ202" s="3">
        <v>1</v>
      </c>
      <c r="BK202" s="3"/>
      <c r="BL202" s="3"/>
      <c r="BM202" s="3"/>
      <c r="BN202" s="3"/>
      <c r="BO202" s="3"/>
      <c r="BP202" s="3"/>
      <c r="BQ202" s="3"/>
      <c r="BR202" s="3"/>
      <c r="BS202" s="3">
        <v>2</v>
      </c>
      <c r="BT202" s="3">
        <v>3</v>
      </c>
      <c r="BU202" s="3"/>
      <c r="BV202" s="3">
        <v>2</v>
      </c>
      <c r="BW202" s="3">
        <v>3</v>
      </c>
      <c r="BX202" s="3">
        <v>3</v>
      </c>
      <c r="BY202" s="3"/>
      <c r="BZ202" s="3"/>
      <c r="CA202" s="3"/>
      <c r="CB202" s="3"/>
      <c r="CC202" s="3"/>
      <c r="CD202" s="3"/>
      <c r="CE202" s="3"/>
      <c r="CF202" s="3"/>
      <c r="CG202" s="3">
        <v>2</v>
      </c>
      <c r="CH202" s="3">
        <v>1</v>
      </c>
      <c r="CI202" s="3"/>
      <c r="CJ202" s="3"/>
      <c r="CK202" s="3"/>
      <c r="CL202" s="3"/>
      <c r="CM202" s="3"/>
      <c r="CN202" s="3">
        <v>1</v>
      </c>
      <c r="CO202" s="3"/>
    </row>
    <row r="203">
      <c r="A203" s="3" t="s">
        <v>93</v>
      </c>
      <c r="B203" s="3" t="s">
        <v>168</v>
      </c>
      <c r="C203" s="3">
        <v>5</v>
      </c>
      <c r="D203" s="3">
        <v>202504</v>
      </c>
      <c r="E203" s="4" t="s">
        <v>96</v>
      </c>
      <c r="F203" s="5" t="s">
        <v>97</v>
      </c>
      <c r="G203" s="5" t="s">
        <v>97</v>
      </c>
      <c r="H203" s="5" t="s">
        <v>97</v>
      </c>
      <c r="I203" s="5" t="s">
        <v>97</v>
      </c>
      <c r="J203" s="5" t="s">
        <v>97</v>
      </c>
      <c r="K203" s="5" t="s">
        <v>97</v>
      </c>
      <c r="L203" s="5" t="s">
        <v>97</v>
      </c>
      <c r="M203" s="5" t="s">
        <v>97</v>
      </c>
      <c r="N203" s="5" t="s">
        <v>97</v>
      </c>
      <c r="O203" s="5" t="s">
        <v>97</v>
      </c>
      <c r="P203" s="5" t="s">
        <v>97</v>
      </c>
      <c r="Q203" s="5" t="s">
        <v>97</v>
      </c>
      <c r="R203" s="5" t="s">
        <v>97</v>
      </c>
      <c r="S203" s="5" t="s">
        <v>97</v>
      </c>
      <c r="T203" s="5" t="s">
        <v>97</v>
      </c>
      <c r="U203" s="5" t="s">
        <v>97</v>
      </c>
      <c r="V203" s="5" t="s">
        <v>97</v>
      </c>
      <c r="W203" s="5" t="s">
        <v>97</v>
      </c>
      <c r="X203" s="5" t="s">
        <v>97</v>
      </c>
      <c r="Y203" s="5" t="s">
        <v>97</v>
      </c>
      <c r="Z203" s="5" t="s">
        <v>97</v>
      </c>
      <c r="AA203" s="5" t="s">
        <v>97</v>
      </c>
      <c r="AB203" s="5" t="s">
        <v>97</v>
      </c>
      <c r="AC203" s="5" t="s">
        <v>97</v>
      </c>
      <c r="AD203" s="5" t="s">
        <v>97</v>
      </c>
      <c r="AE203" s="5" t="s">
        <v>97</v>
      </c>
      <c r="AF203" s="5" t="s">
        <v>97</v>
      </c>
      <c r="AG203" s="5" t="s">
        <v>97</v>
      </c>
      <c r="AH203" s="5" t="s">
        <v>97</v>
      </c>
      <c r="AI203" s="5" t="s">
        <v>97</v>
      </c>
      <c r="AJ203" s="5" t="s">
        <v>97</v>
      </c>
      <c r="AK203" s="5" t="s">
        <v>97</v>
      </c>
      <c r="AL203" s="5" t="s">
        <v>97</v>
      </c>
      <c r="AM203" s="5" t="s">
        <v>97</v>
      </c>
      <c r="AN203" s="5" t="s">
        <v>97</v>
      </c>
      <c r="AO203" s="5" t="s">
        <v>97</v>
      </c>
      <c r="AP203" s="5" t="s">
        <v>97</v>
      </c>
      <c r="AQ203" s="5" t="s">
        <v>97</v>
      </c>
      <c r="AR203" s="5" t="s">
        <v>97</v>
      </c>
      <c r="AS203" s="5" t="s">
        <v>97</v>
      </c>
      <c r="AT203" s="5" t="s">
        <v>97</v>
      </c>
      <c r="AU203" s="5" t="s">
        <v>97</v>
      </c>
      <c r="AV203" s="5" t="s">
        <v>97</v>
      </c>
      <c r="AW203" s="5" t="s">
        <v>97</v>
      </c>
      <c r="AX203" s="5" t="s">
        <v>97</v>
      </c>
      <c r="AY203" s="5" t="s">
        <v>97</v>
      </c>
      <c r="AZ203" s="5" t="s">
        <v>97</v>
      </c>
      <c r="BA203" s="5" t="s">
        <v>97</v>
      </c>
      <c r="BB203" s="5" t="s">
        <v>97</v>
      </c>
      <c r="BC203" s="5" t="s">
        <v>97</v>
      </c>
      <c r="BD203" s="5" t="s">
        <v>97</v>
      </c>
      <c r="BE203" s="5" t="s">
        <v>97</v>
      </c>
      <c r="BF203" s="5" t="s">
        <v>97</v>
      </c>
      <c r="BG203" s="5" t="s">
        <v>97</v>
      </c>
      <c r="BH203" s="5" t="s">
        <v>97</v>
      </c>
      <c r="BI203" s="5" t="s">
        <v>97</v>
      </c>
      <c r="BJ203" s="5" t="s">
        <v>97</v>
      </c>
      <c r="BK203" s="5" t="s">
        <v>97</v>
      </c>
      <c r="BL203" s="5" t="s">
        <v>97</v>
      </c>
      <c r="BM203" s="5" t="s">
        <v>97</v>
      </c>
      <c r="BN203" s="5" t="s">
        <v>97</v>
      </c>
      <c r="BO203" s="5" t="s">
        <v>129</v>
      </c>
      <c r="BP203" s="5" t="s">
        <v>129</v>
      </c>
      <c r="BQ203" s="5" t="s">
        <v>144</v>
      </c>
      <c r="BR203" s="5" t="s">
        <v>144</v>
      </c>
      <c r="BS203" s="5" t="s">
        <v>144</v>
      </c>
      <c r="BT203" s="5" t="s">
        <v>144</v>
      </c>
      <c r="BU203" s="5" t="s">
        <v>144</v>
      </c>
      <c r="BV203" s="5" t="s">
        <v>144</v>
      </c>
      <c r="BW203" s="5" t="s">
        <v>144</v>
      </c>
      <c r="BX203" s="5" t="s">
        <v>144</v>
      </c>
      <c r="BY203" s="5" t="s">
        <v>144</v>
      </c>
      <c r="BZ203" s="5" t="s">
        <v>144</v>
      </c>
      <c r="CA203" s="5" t="s">
        <v>129</v>
      </c>
      <c r="CB203" s="5" t="s">
        <v>129</v>
      </c>
      <c r="CC203" s="5" t="s">
        <v>129</v>
      </c>
      <c r="CD203" s="5" t="s">
        <v>129</v>
      </c>
      <c r="CE203" s="5" t="s">
        <v>129</v>
      </c>
      <c r="CF203" s="5" t="s">
        <v>129</v>
      </c>
      <c r="CG203" s="5" t="s">
        <v>129</v>
      </c>
      <c r="CH203" s="5" t="s">
        <v>129</v>
      </c>
      <c r="CI203" s="5" t="s">
        <v>129</v>
      </c>
      <c r="CJ203" s="5" t="s">
        <v>129</v>
      </c>
      <c r="CK203" s="5" t="s">
        <v>129</v>
      </c>
      <c r="CL203" s="5" t="s">
        <v>144</v>
      </c>
      <c r="CM203" s="5" t="s">
        <v>144</v>
      </c>
      <c r="CN203" s="5" t="s">
        <v>144</v>
      </c>
      <c r="CO203" s="5" t="s">
        <v>144</v>
      </c>
    </row>
    <row r="204">
      <c r="A204" s="3" t="s">
        <v>93</v>
      </c>
      <c r="B204" s="3" t="s">
        <v>168</v>
      </c>
      <c r="C204" s="3">
        <v>5</v>
      </c>
      <c r="D204" s="3">
        <v>202504</v>
      </c>
      <c r="E204" s="4" t="s">
        <v>102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7"/>
      <c r="CI204" s="7"/>
      <c r="CJ204" s="7"/>
      <c r="CK204" s="7"/>
      <c r="CL204" s="7"/>
      <c r="CM204" s="7"/>
      <c r="CN204" s="7"/>
      <c r="CO204" s="7"/>
    </row>
    <row r="205">
      <c r="A205" s="3" t="s">
        <v>93</v>
      </c>
      <c r="B205" s="3" t="s">
        <v>168</v>
      </c>
      <c r="C205" s="3">
        <v>5</v>
      </c>
      <c r="D205" s="3">
        <v>202504</v>
      </c>
      <c r="E205" s="4" t="s">
        <v>103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</row>
    <row r="206">
      <c r="A206" s="3" t="s">
        <v>93</v>
      </c>
      <c r="B206" s="3" t="s">
        <v>169</v>
      </c>
      <c r="C206" s="3">
        <v>5</v>
      </c>
      <c r="D206" s="3">
        <v>202504</v>
      </c>
      <c r="E206" s="4" t="s">
        <v>95</v>
      </c>
      <c r="F206" s="3"/>
      <c r="G206" s="3"/>
      <c r="H206" s="3">
        <v>2</v>
      </c>
      <c r="I206" s="3"/>
      <c r="J206" s="3"/>
      <c r="K206" s="3"/>
      <c r="L206" s="3"/>
      <c r="M206" s="3">
        <v>2</v>
      </c>
      <c r="N206" s="3"/>
      <c r="O206" s="3">
        <v>1</v>
      </c>
      <c r="P206" s="3">
        <v>1</v>
      </c>
      <c r="Q206" s="3"/>
      <c r="R206" s="3"/>
      <c r="S206" s="3"/>
      <c r="T206" s="3">
        <v>1</v>
      </c>
      <c r="U206" s="3">
        <v>2</v>
      </c>
      <c r="V206" s="3">
        <v>1</v>
      </c>
      <c r="W206" s="3"/>
      <c r="X206" s="3">
        <v>7</v>
      </c>
      <c r="Y206" s="3"/>
      <c r="Z206" s="3"/>
      <c r="AA206" s="3"/>
      <c r="AB206" s="3"/>
      <c r="AC206" s="3"/>
      <c r="AD206" s="3">
        <v>2</v>
      </c>
      <c r="AE206" s="3"/>
      <c r="AF206" s="3"/>
      <c r="AG206" s="3">
        <v>4</v>
      </c>
      <c r="AH206" s="3">
        <v>1</v>
      </c>
      <c r="AI206" s="3"/>
      <c r="AJ206" s="3"/>
      <c r="AK206" s="3">
        <v>3</v>
      </c>
      <c r="AL206" s="3"/>
      <c r="AM206" s="3">
        <v>3</v>
      </c>
      <c r="AN206" s="3"/>
      <c r="AO206" s="3">
        <v>6</v>
      </c>
      <c r="AP206" s="3"/>
      <c r="AQ206" s="3">
        <v>1</v>
      </c>
      <c r="AR206" s="3">
        <v>1</v>
      </c>
      <c r="AS206" s="3"/>
      <c r="AT206" s="3">
        <v>1</v>
      </c>
      <c r="AU206" s="3">
        <v>4</v>
      </c>
      <c r="AV206" s="3">
        <v>1</v>
      </c>
      <c r="AW206" s="3">
        <v>1</v>
      </c>
      <c r="AX206" s="3"/>
      <c r="AY206" s="3"/>
      <c r="AZ206" s="3"/>
      <c r="BA206" s="3"/>
      <c r="BB206" s="3"/>
      <c r="BC206" s="3"/>
      <c r="BD206" s="3"/>
      <c r="BE206" s="3"/>
      <c r="BF206" s="3"/>
      <c r="BG206" s="3">
        <v>4</v>
      </c>
      <c r="BH206" s="3"/>
      <c r="BI206" s="3">
        <v>2</v>
      </c>
      <c r="BJ206" s="3"/>
      <c r="BK206" s="3"/>
      <c r="BL206" s="3"/>
      <c r="BM206" s="3"/>
      <c r="BN206" s="3"/>
      <c r="BO206" s="3">
        <v>1</v>
      </c>
      <c r="BP206" s="3">
        <v>2</v>
      </c>
      <c r="BQ206" s="3"/>
      <c r="BR206" s="3"/>
      <c r="BS206" s="3"/>
      <c r="BT206" s="3"/>
      <c r="BU206" s="3">
        <v>3</v>
      </c>
      <c r="BV206" s="3">
        <v>1</v>
      </c>
      <c r="BW206" s="3"/>
      <c r="BX206" s="3"/>
      <c r="BY206" s="3"/>
      <c r="BZ206" s="3"/>
      <c r="CA206" s="3"/>
      <c r="CB206" s="3">
        <v>1</v>
      </c>
      <c r="CC206" s="3"/>
      <c r="CD206" s="3">
        <v>2</v>
      </c>
      <c r="CE206" s="3">
        <v>1</v>
      </c>
      <c r="CF206" s="3">
        <v>1</v>
      </c>
      <c r="CG206" s="3">
        <v>1</v>
      </c>
      <c r="CH206" s="3">
        <v>7</v>
      </c>
      <c r="CI206" s="3">
        <v>1</v>
      </c>
      <c r="CJ206" s="3"/>
      <c r="CK206" s="3"/>
      <c r="CL206" s="3"/>
      <c r="CM206" s="3"/>
      <c r="CN206" s="3"/>
      <c r="CO206" s="3"/>
    </row>
    <row r="207">
      <c r="A207" s="3" t="s">
        <v>93</v>
      </c>
      <c r="B207" s="3" t="s">
        <v>169</v>
      </c>
      <c r="C207" s="3">
        <v>5</v>
      </c>
      <c r="D207" s="3">
        <v>202504</v>
      </c>
      <c r="E207" s="4" t="s">
        <v>96</v>
      </c>
      <c r="F207" s="5" t="s">
        <v>97</v>
      </c>
      <c r="G207" s="5" t="s">
        <v>97</v>
      </c>
      <c r="H207" s="5" t="s">
        <v>97</v>
      </c>
      <c r="I207" s="5" t="s">
        <v>97</v>
      </c>
      <c r="J207" s="5" t="s">
        <v>97</v>
      </c>
      <c r="K207" s="5" t="s">
        <v>97</v>
      </c>
      <c r="L207" s="5" t="s">
        <v>97</v>
      </c>
      <c r="M207" s="5" t="s">
        <v>97</v>
      </c>
      <c r="N207" s="5" t="s">
        <v>97</v>
      </c>
      <c r="O207" s="5" t="s">
        <v>97</v>
      </c>
      <c r="P207" s="5" t="s">
        <v>97</v>
      </c>
      <c r="Q207" s="5" t="s">
        <v>97</v>
      </c>
      <c r="R207" s="5" t="s">
        <v>97</v>
      </c>
      <c r="S207" s="5" t="s">
        <v>97</v>
      </c>
      <c r="T207" s="5" t="s">
        <v>97</v>
      </c>
      <c r="U207" s="5" t="s">
        <v>97</v>
      </c>
      <c r="V207" s="5" t="s">
        <v>97</v>
      </c>
      <c r="W207" s="5" t="s">
        <v>97</v>
      </c>
      <c r="X207" s="5" t="s">
        <v>97</v>
      </c>
      <c r="Y207" s="5" t="s">
        <v>97</v>
      </c>
      <c r="Z207" s="5" t="s">
        <v>97</v>
      </c>
      <c r="AA207" s="5" t="s">
        <v>97</v>
      </c>
      <c r="AB207" s="5" t="s">
        <v>97</v>
      </c>
      <c r="AC207" s="5" t="s">
        <v>97</v>
      </c>
      <c r="AD207" s="5" t="s">
        <v>97</v>
      </c>
      <c r="AE207" s="5" t="s">
        <v>97</v>
      </c>
      <c r="AF207" s="5" t="s">
        <v>97</v>
      </c>
      <c r="AG207" s="5" t="s">
        <v>97</v>
      </c>
      <c r="AH207" s="5" t="s">
        <v>97</v>
      </c>
      <c r="AI207" s="5" t="s">
        <v>97</v>
      </c>
      <c r="AJ207" s="5" t="s">
        <v>97</v>
      </c>
      <c r="AK207" s="5" t="s">
        <v>97</v>
      </c>
      <c r="AL207" s="5" t="s">
        <v>97</v>
      </c>
      <c r="AM207" s="5" t="s">
        <v>97</v>
      </c>
      <c r="AN207" s="5" t="s">
        <v>97</v>
      </c>
      <c r="AO207" s="5" t="s">
        <v>97</v>
      </c>
      <c r="AP207" s="5" t="s">
        <v>97</v>
      </c>
      <c r="AQ207" s="5" t="s">
        <v>97</v>
      </c>
      <c r="AR207" s="5" t="s">
        <v>97</v>
      </c>
      <c r="AS207" s="5" t="s">
        <v>97</v>
      </c>
      <c r="AT207" s="5" t="s">
        <v>97</v>
      </c>
      <c r="AU207" s="5" t="s">
        <v>97</v>
      </c>
      <c r="AV207" s="5" t="s">
        <v>97</v>
      </c>
      <c r="AW207" s="5" t="s">
        <v>97</v>
      </c>
      <c r="AX207" s="5" t="s">
        <v>97</v>
      </c>
      <c r="AY207" s="5" t="s">
        <v>97</v>
      </c>
      <c r="AZ207" s="5" t="s">
        <v>97</v>
      </c>
      <c r="BA207" s="5" t="s">
        <v>97</v>
      </c>
      <c r="BB207" s="5" t="s">
        <v>97</v>
      </c>
      <c r="BC207" s="5" t="s">
        <v>97</v>
      </c>
      <c r="BD207" s="5" t="s">
        <v>97</v>
      </c>
      <c r="BE207" s="5" t="s">
        <v>97</v>
      </c>
      <c r="BF207" s="5" t="s">
        <v>97</v>
      </c>
      <c r="BG207" s="5" t="s">
        <v>97</v>
      </c>
      <c r="BH207" s="5" t="s">
        <v>97</v>
      </c>
      <c r="BI207" s="5" t="s">
        <v>97</v>
      </c>
      <c r="BJ207" s="5" t="s">
        <v>97</v>
      </c>
      <c r="BK207" s="5" t="s">
        <v>97</v>
      </c>
      <c r="BL207" s="5" t="s">
        <v>97</v>
      </c>
      <c r="BM207" s="5" t="s">
        <v>97</v>
      </c>
      <c r="BN207" s="5" t="s">
        <v>97</v>
      </c>
      <c r="BO207" s="5" t="s">
        <v>128</v>
      </c>
      <c r="BP207" s="5" t="s">
        <v>128</v>
      </c>
      <c r="BQ207" s="5" t="s">
        <v>129</v>
      </c>
      <c r="BR207" s="5" t="s">
        <v>129</v>
      </c>
      <c r="BS207" s="5" t="s">
        <v>129</v>
      </c>
      <c r="BT207" s="5" t="s">
        <v>129</v>
      </c>
      <c r="BU207" s="5" t="s">
        <v>129</v>
      </c>
      <c r="BV207" s="5" t="s">
        <v>129</v>
      </c>
      <c r="BW207" s="5" t="s">
        <v>129</v>
      </c>
      <c r="BX207" s="5" t="s">
        <v>129</v>
      </c>
      <c r="BY207" s="5" t="s">
        <v>129</v>
      </c>
      <c r="BZ207" s="5" t="s">
        <v>129</v>
      </c>
      <c r="CA207" s="5" t="s">
        <v>128</v>
      </c>
      <c r="CB207" s="5" t="s">
        <v>128</v>
      </c>
      <c r="CC207" s="5" t="s">
        <v>128</v>
      </c>
      <c r="CD207" s="5" t="s">
        <v>128</v>
      </c>
      <c r="CE207" s="5" t="s">
        <v>128</v>
      </c>
      <c r="CF207" s="5" t="s">
        <v>128</v>
      </c>
      <c r="CG207" s="5" t="s">
        <v>128</v>
      </c>
      <c r="CH207" s="5" t="s">
        <v>128</v>
      </c>
      <c r="CI207" s="5" t="s">
        <v>128</v>
      </c>
      <c r="CJ207" s="5" t="s">
        <v>128</v>
      </c>
      <c r="CK207" s="5" t="s">
        <v>128</v>
      </c>
      <c r="CL207" s="5" t="s">
        <v>129</v>
      </c>
      <c r="CM207" s="5" t="s">
        <v>129</v>
      </c>
      <c r="CN207" s="5" t="s">
        <v>129</v>
      </c>
      <c r="CO207" s="5" t="s">
        <v>129</v>
      </c>
    </row>
    <row r="208">
      <c r="A208" s="3" t="s">
        <v>93</v>
      </c>
      <c r="B208" s="3" t="s">
        <v>169</v>
      </c>
      <c r="C208" s="3">
        <v>5</v>
      </c>
      <c r="D208" s="3">
        <v>202504</v>
      </c>
      <c r="E208" s="4" t="s">
        <v>102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7"/>
      <c r="CI208" s="7"/>
      <c r="CJ208" s="7"/>
      <c r="CK208" s="7"/>
      <c r="CL208" s="7"/>
      <c r="CM208" s="7"/>
      <c r="CN208" s="7"/>
      <c r="CO208" s="7"/>
    </row>
    <row r="209">
      <c r="A209" s="3" t="s">
        <v>93</v>
      </c>
      <c r="B209" s="3" t="s">
        <v>169</v>
      </c>
      <c r="C209" s="3">
        <v>5</v>
      </c>
      <c r="D209" s="3">
        <v>202504</v>
      </c>
      <c r="E209" s="4" t="s">
        <v>103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</row>
    <row r="210">
      <c r="A210" s="3" t="s">
        <v>93</v>
      </c>
      <c r="B210" s="3" t="s">
        <v>170</v>
      </c>
      <c r="C210" s="3">
        <v>4</v>
      </c>
      <c r="D210" s="3">
        <v>202503</v>
      </c>
      <c r="E210" s="4" t="s">
        <v>95</v>
      </c>
      <c r="F210" s="3">
        <v>3</v>
      </c>
      <c r="G210" s="3">
        <v>4</v>
      </c>
      <c r="H210" s="3">
        <v>3</v>
      </c>
      <c r="I210" s="3">
        <v>4</v>
      </c>
      <c r="J210" s="3">
        <v>9</v>
      </c>
      <c r="K210" s="3">
        <v>1</v>
      </c>
      <c r="L210" s="3">
        <v>5</v>
      </c>
      <c r="M210" s="3">
        <v>13</v>
      </c>
      <c r="N210" s="3">
        <v>11</v>
      </c>
      <c r="O210" s="3">
        <v>8</v>
      </c>
      <c r="P210" s="3">
        <v>13</v>
      </c>
      <c r="Q210" s="3">
        <v>1</v>
      </c>
      <c r="R210" s="3">
        <v>1</v>
      </c>
      <c r="S210" s="3">
        <v>3</v>
      </c>
      <c r="T210" s="3">
        <v>11</v>
      </c>
      <c r="U210" s="3">
        <v>3</v>
      </c>
      <c r="V210" s="3">
        <v>10</v>
      </c>
      <c r="W210" s="3">
        <v>8</v>
      </c>
      <c r="X210" s="3">
        <v>7</v>
      </c>
      <c r="Y210" s="3">
        <v>3</v>
      </c>
      <c r="Z210" s="3">
        <v>2</v>
      </c>
      <c r="AA210" s="3">
        <v>3</v>
      </c>
      <c r="AB210" s="3"/>
      <c r="AC210" s="3">
        <v>4</v>
      </c>
      <c r="AD210" s="3"/>
      <c r="AE210" s="3"/>
      <c r="AF210" s="3"/>
      <c r="AG210" s="3"/>
      <c r="AH210" s="3"/>
      <c r="AI210" s="3">
        <v>1</v>
      </c>
      <c r="AJ210" s="3">
        <v>2</v>
      </c>
      <c r="AK210" s="3">
        <v>3</v>
      </c>
      <c r="AL210" s="3">
        <v>2</v>
      </c>
      <c r="AM210" s="3">
        <v>2</v>
      </c>
      <c r="AN210" s="3">
        <v>2</v>
      </c>
      <c r="AO210" s="3">
        <v>3</v>
      </c>
      <c r="AP210" s="3"/>
      <c r="AQ210" s="3">
        <v>2</v>
      </c>
      <c r="AR210" s="3"/>
      <c r="AS210" s="3"/>
      <c r="AT210" s="3">
        <v>2</v>
      </c>
      <c r="AU210" s="3">
        <v>2</v>
      </c>
      <c r="AV210" s="3"/>
      <c r="AW210" s="3">
        <v>2</v>
      </c>
      <c r="AX210" s="3">
        <v>3</v>
      </c>
      <c r="AY210" s="3">
        <v>1</v>
      </c>
      <c r="AZ210" s="3"/>
      <c r="BA210" s="3">
        <v>1</v>
      </c>
      <c r="BB210" s="3"/>
      <c r="BC210" s="3">
        <v>1</v>
      </c>
      <c r="BD210" s="3">
        <v>3</v>
      </c>
      <c r="BE210" s="3">
        <v>3</v>
      </c>
      <c r="BF210" s="3">
        <v>4</v>
      </c>
      <c r="BG210" s="3">
        <v>1</v>
      </c>
      <c r="BH210" s="3"/>
      <c r="BI210" s="3">
        <v>3</v>
      </c>
      <c r="BJ210" s="3"/>
      <c r="BK210" s="3"/>
      <c r="BL210" s="3">
        <v>3</v>
      </c>
      <c r="BM210" s="3">
        <v>4</v>
      </c>
      <c r="BN210" s="3"/>
      <c r="BO210" s="3">
        <v>8</v>
      </c>
      <c r="BP210" s="3">
        <v>7</v>
      </c>
      <c r="BQ210" s="3">
        <v>1</v>
      </c>
      <c r="BR210" s="3">
        <v>1</v>
      </c>
      <c r="BS210" s="3">
        <v>6</v>
      </c>
      <c r="BT210" s="3">
        <v>6</v>
      </c>
      <c r="BU210" s="3">
        <v>7</v>
      </c>
      <c r="BV210" s="3">
        <v>14</v>
      </c>
      <c r="BW210" s="3">
        <v>7</v>
      </c>
      <c r="BX210" s="3">
        <v>10</v>
      </c>
      <c r="BY210" s="3">
        <v>3</v>
      </c>
      <c r="BZ210" s="3">
        <v>1</v>
      </c>
      <c r="CA210" s="3">
        <v>2</v>
      </c>
      <c r="CB210" s="3"/>
      <c r="CC210" s="3">
        <v>1</v>
      </c>
      <c r="CD210" s="3">
        <v>1</v>
      </c>
      <c r="CE210" s="3">
        <v>2</v>
      </c>
      <c r="CF210" s="3">
        <v>3</v>
      </c>
      <c r="CG210" s="3">
        <v>3</v>
      </c>
      <c r="CH210" s="3">
        <v>3</v>
      </c>
      <c r="CI210" s="3">
        <v>2</v>
      </c>
      <c r="CJ210" s="3">
        <v>4</v>
      </c>
      <c r="CK210" s="3">
        <v>1</v>
      </c>
      <c r="CL210" s="3"/>
      <c r="CM210" s="3">
        <v>1</v>
      </c>
      <c r="CN210" s="3">
        <v>1</v>
      </c>
      <c r="CO210" s="3"/>
    </row>
    <row r="211">
      <c r="A211" s="3" t="s">
        <v>93</v>
      </c>
      <c r="B211" s="3" t="s">
        <v>170</v>
      </c>
      <c r="C211" s="3">
        <v>4</v>
      </c>
      <c r="D211" s="3">
        <v>202503</v>
      </c>
      <c r="E211" s="4" t="s">
        <v>96</v>
      </c>
      <c r="F211" s="5" t="s">
        <v>97</v>
      </c>
      <c r="G211" s="5" t="s">
        <v>97</v>
      </c>
      <c r="H211" s="5" t="s">
        <v>97</v>
      </c>
      <c r="I211" s="5" t="s">
        <v>97</v>
      </c>
      <c r="J211" s="5" t="s">
        <v>97</v>
      </c>
      <c r="K211" s="5" t="s">
        <v>97</v>
      </c>
      <c r="L211" s="5" t="s">
        <v>97</v>
      </c>
      <c r="M211" s="5" t="s">
        <v>97</v>
      </c>
      <c r="N211" s="5" t="s">
        <v>97</v>
      </c>
      <c r="O211" s="5" t="s">
        <v>97</v>
      </c>
      <c r="P211" s="5" t="s">
        <v>97</v>
      </c>
      <c r="Q211" s="5" t="s">
        <v>97</v>
      </c>
      <c r="R211" s="5" t="s">
        <v>97</v>
      </c>
      <c r="S211" s="5" t="s">
        <v>97</v>
      </c>
      <c r="T211" s="5" t="s">
        <v>97</v>
      </c>
      <c r="U211" s="5" t="s">
        <v>97</v>
      </c>
      <c r="V211" s="5" t="s">
        <v>97</v>
      </c>
      <c r="W211" s="5" t="s">
        <v>97</v>
      </c>
      <c r="X211" s="5" t="s">
        <v>97</v>
      </c>
      <c r="Y211" s="5" t="s">
        <v>97</v>
      </c>
      <c r="Z211" s="5" t="s">
        <v>97</v>
      </c>
      <c r="AA211" s="5" t="s">
        <v>97</v>
      </c>
      <c r="AB211" s="5" t="s">
        <v>97</v>
      </c>
      <c r="AC211" s="5" t="s">
        <v>97</v>
      </c>
      <c r="AD211" s="5" t="s">
        <v>97</v>
      </c>
      <c r="AE211" s="5" t="s">
        <v>97</v>
      </c>
      <c r="AF211" s="5" t="s">
        <v>97</v>
      </c>
      <c r="AG211" s="5" t="s">
        <v>97</v>
      </c>
      <c r="AH211" s="5" t="s">
        <v>97</v>
      </c>
      <c r="AI211" s="5" t="s">
        <v>97</v>
      </c>
      <c r="AJ211" s="5" t="s">
        <v>97</v>
      </c>
      <c r="AK211" s="5" t="s">
        <v>97</v>
      </c>
      <c r="AL211" s="5" t="s">
        <v>97</v>
      </c>
      <c r="AM211" s="5" t="s">
        <v>97</v>
      </c>
      <c r="AN211" s="5" t="s">
        <v>97</v>
      </c>
      <c r="AO211" s="5" t="s">
        <v>97</v>
      </c>
      <c r="AP211" s="5" t="s">
        <v>97</v>
      </c>
      <c r="AQ211" s="5" t="s">
        <v>97</v>
      </c>
      <c r="AR211" s="5" t="s">
        <v>97</v>
      </c>
      <c r="AS211" s="5" t="s">
        <v>97</v>
      </c>
      <c r="AT211" s="5" t="s">
        <v>97</v>
      </c>
      <c r="AU211" s="5" t="s">
        <v>97</v>
      </c>
      <c r="AV211" s="5" t="s">
        <v>97</v>
      </c>
      <c r="AW211" s="5" t="s">
        <v>97</v>
      </c>
      <c r="AX211" s="5" t="s">
        <v>97</v>
      </c>
      <c r="AY211" s="5" t="s">
        <v>97</v>
      </c>
      <c r="AZ211" s="5" t="s">
        <v>97</v>
      </c>
      <c r="BA211" s="5" t="s">
        <v>97</v>
      </c>
      <c r="BB211" s="5" t="s">
        <v>97</v>
      </c>
      <c r="BC211" s="5" t="s">
        <v>97</v>
      </c>
      <c r="BD211" s="5" t="s">
        <v>97</v>
      </c>
      <c r="BE211" s="5" t="s">
        <v>97</v>
      </c>
      <c r="BF211" s="5" t="s">
        <v>97</v>
      </c>
      <c r="BG211" s="5" t="s">
        <v>97</v>
      </c>
      <c r="BH211" s="5" t="s">
        <v>97</v>
      </c>
      <c r="BI211" s="5" t="s">
        <v>97</v>
      </c>
      <c r="BJ211" s="5" t="s">
        <v>97</v>
      </c>
      <c r="BK211" s="5" t="s">
        <v>97</v>
      </c>
      <c r="BL211" s="5" t="s">
        <v>97</v>
      </c>
      <c r="BM211" s="5" t="s">
        <v>97</v>
      </c>
      <c r="BN211" s="5" t="s">
        <v>97</v>
      </c>
      <c r="BO211" s="5" t="s">
        <v>100</v>
      </c>
      <c r="BP211" s="5" t="s">
        <v>112</v>
      </c>
      <c r="BQ211" s="5" t="s">
        <v>98</v>
      </c>
      <c r="BR211" s="5" t="s">
        <v>109</v>
      </c>
      <c r="BS211" s="5" t="s">
        <v>105</v>
      </c>
      <c r="BT211" s="5" t="s">
        <v>100</v>
      </c>
      <c r="BU211" s="5" t="s">
        <v>107</v>
      </c>
      <c r="BV211" s="5" t="s">
        <v>109</v>
      </c>
      <c r="BW211" s="5" t="s">
        <v>99</v>
      </c>
      <c r="BX211" s="5" t="s">
        <v>109</v>
      </c>
      <c r="BY211" s="5" t="s">
        <v>100</v>
      </c>
      <c r="BZ211" s="5" t="s">
        <v>99</v>
      </c>
      <c r="CA211" s="5" t="s">
        <v>112</v>
      </c>
      <c r="CB211" s="5" t="s">
        <v>112</v>
      </c>
      <c r="CC211" s="5" t="s">
        <v>112</v>
      </c>
      <c r="CD211" s="5" t="s">
        <v>112</v>
      </c>
      <c r="CE211" s="5" t="s">
        <v>112</v>
      </c>
      <c r="CF211" s="5" t="s">
        <v>112</v>
      </c>
      <c r="CG211" s="5" t="s">
        <v>112</v>
      </c>
      <c r="CH211" s="5" t="s">
        <v>99</v>
      </c>
      <c r="CI211" s="5" t="s">
        <v>112</v>
      </c>
      <c r="CJ211" s="5" t="s">
        <v>112</v>
      </c>
      <c r="CK211" s="5" t="s">
        <v>112</v>
      </c>
      <c r="CL211" s="5" t="s">
        <v>112</v>
      </c>
      <c r="CM211" s="5" t="s">
        <v>112</v>
      </c>
      <c r="CN211" s="5" t="s">
        <v>112</v>
      </c>
      <c r="CO211" s="5" t="s">
        <v>112</v>
      </c>
    </row>
    <row r="212">
      <c r="A212" s="3" t="s">
        <v>93</v>
      </c>
      <c r="B212" s="3" t="s">
        <v>170</v>
      </c>
      <c r="C212" s="3">
        <v>4</v>
      </c>
      <c r="D212" s="3">
        <v>202503</v>
      </c>
      <c r="E212" s="4" t="s">
        <v>102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7"/>
      <c r="CH212" s="7"/>
      <c r="CI212" s="7"/>
      <c r="CJ212" s="7"/>
      <c r="CK212" s="7"/>
      <c r="CL212" s="7"/>
      <c r="CM212" s="7"/>
      <c r="CN212" s="7"/>
      <c r="CO212" s="7"/>
    </row>
    <row r="213">
      <c r="A213" s="3" t="s">
        <v>93</v>
      </c>
      <c r="B213" s="3" t="s">
        <v>170</v>
      </c>
      <c r="C213" s="3">
        <v>4</v>
      </c>
      <c r="D213" s="3">
        <v>202503</v>
      </c>
      <c r="E213" s="4" t="s">
        <v>103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</row>
    <row r="214">
      <c r="A214" s="3" t="s">
        <v>93</v>
      </c>
      <c r="B214" s="3" t="s">
        <v>171</v>
      </c>
      <c r="C214" s="3">
        <v>4</v>
      </c>
      <c r="D214" s="3">
        <v>202503</v>
      </c>
      <c r="E214" s="4" t="s">
        <v>95</v>
      </c>
      <c r="F214" s="3">
        <v>5</v>
      </c>
      <c r="G214" s="3">
        <v>2</v>
      </c>
      <c r="H214" s="3">
        <v>2</v>
      </c>
      <c r="I214" s="3">
        <v>3</v>
      </c>
      <c r="J214" s="3">
        <v>2</v>
      </c>
      <c r="K214" s="3">
        <v>3</v>
      </c>
      <c r="L214" s="3">
        <v>6</v>
      </c>
      <c r="M214" s="3">
        <v>15</v>
      </c>
      <c r="N214" s="3">
        <v>3</v>
      </c>
      <c r="O214" s="3">
        <v>5</v>
      </c>
      <c r="P214" s="3">
        <v>8</v>
      </c>
      <c r="Q214" s="3"/>
      <c r="R214" s="3">
        <v>1</v>
      </c>
      <c r="S214" s="3">
        <v>2</v>
      </c>
      <c r="T214" s="3">
        <v>8</v>
      </c>
      <c r="U214" s="3">
        <v>7</v>
      </c>
      <c r="V214" s="3">
        <v>30</v>
      </c>
      <c r="W214" s="3">
        <v>9</v>
      </c>
      <c r="X214" s="3">
        <v>7</v>
      </c>
      <c r="Y214" s="3"/>
      <c r="Z214" s="3">
        <v>1</v>
      </c>
      <c r="AA214" s="3">
        <v>1</v>
      </c>
      <c r="AB214" s="3">
        <v>1</v>
      </c>
      <c r="AC214" s="3">
        <v>2</v>
      </c>
      <c r="AD214" s="3">
        <v>1</v>
      </c>
      <c r="AE214" s="3"/>
      <c r="AF214" s="3">
        <v>1</v>
      </c>
      <c r="AG214" s="3">
        <v>3</v>
      </c>
      <c r="AH214" s="3">
        <v>2</v>
      </c>
      <c r="AI214" s="3"/>
      <c r="AJ214" s="3">
        <v>2</v>
      </c>
      <c r="AK214" s="3">
        <v>1</v>
      </c>
      <c r="AL214" s="3"/>
      <c r="AM214" s="3">
        <v>2</v>
      </c>
      <c r="AN214" s="3">
        <v>1</v>
      </c>
      <c r="AO214" s="3">
        <v>2</v>
      </c>
      <c r="AP214" s="3"/>
      <c r="AQ214" s="3">
        <v>1</v>
      </c>
      <c r="AR214" s="3">
        <v>1</v>
      </c>
      <c r="AS214" s="3">
        <v>1</v>
      </c>
      <c r="AT214" s="3">
        <v>3</v>
      </c>
      <c r="AU214" s="3"/>
      <c r="AV214" s="3"/>
      <c r="AW214" s="3"/>
      <c r="AX214" s="3">
        <v>2</v>
      </c>
      <c r="AY214" s="3">
        <v>2</v>
      </c>
      <c r="AZ214" s="3"/>
      <c r="BA214" s="3"/>
      <c r="BB214" s="3"/>
      <c r="BC214" s="3">
        <v>1</v>
      </c>
      <c r="BD214" s="3">
        <v>3</v>
      </c>
      <c r="BE214" s="3">
        <v>1</v>
      </c>
      <c r="BF214" s="3">
        <v>1</v>
      </c>
      <c r="BG214" s="3"/>
      <c r="BH214" s="3"/>
      <c r="BI214" s="3">
        <v>5</v>
      </c>
      <c r="BJ214" s="3">
        <v>2</v>
      </c>
      <c r="BK214" s="3"/>
      <c r="BL214" s="3">
        <v>1</v>
      </c>
      <c r="BM214" s="3">
        <v>7</v>
      </c>
      <c r="BN214" s="3">
        <v>5</v>
      </c>
      <c r="BO214" s="3">
        <v>3</v>
      </c>
      <c r="BP214" s="3">
        <v>4</v>
      </c>
      <c r="BQ214" s="3">
        <v>2</v>
      </c>
      <c r="BR214" s="3">
        <v>3</v>
      </c>
      <c r="BS214" s="3"/>
      <c r="BT214" s="3"/>
      <c r="BU214" s="3">
        <v>1</v>
      </c>
      <c r="BV214" s="3">
        <v>13</v>
      </c>
      <c r="BW214" s="3">
        <v>19</v>
      </c>
      <c r="BX214" s="3">
        <v>21</v>
      </c>
      <c r="BY214" s="3">
        <v>2</v>
      </c>
      <c r="BZ214" s="3"/>
      <c r="CA214" s="3">
        <v>1</v>
      </c>
      <c r="CB214" s="3"/>
      <c r="CC214" s="3">
        <v>1</v>
      </c>
      <c r="CD214" s="3">
        <v>2</v>
      </c>
      <c r="CE214" s="3">
        <v>1</v>
      </c>
      <c r="CF214" s="3">
        <v>2</v>
      </c>
      <c r="CG214" s="3">
        <v>1</v>
      </c>
      <c r="CH214" s="3">
        <v>13</v>
      </c>
      <c r="CI214" s="3">
        <v>2</v>
      </c>
      <c r="CJ214" s="3">
        <v>3</v>
      </c>
      <c r="CK214" s="3">
        <v>2</v>
      </c>
      <c r="CL214" s="3"/>
      <c r="CM214" s="3">
        <v>2</v>
      </c>
      <c r="CN214" s="3">
        <v>2</v>
      </c>
      <c r="CO214" s="3">
        <v>1</v>
      </c>
    </row>
    <row r="215">
      <c r="A215" s="3" t="s">
        <v>93</v>
      </c>
      <c r="B215" s="3" t="s">
        <v>171</v>
      </c>
      <c r="C215" s="3">
        <v>4</v>
      </c>
      <c r="D215" s="3">
        <v>202503</v>
      </c>
      <c r="E215" s="4" t="s">
        <v>96</v>
      </c>
      <c r="F215" s="5" t="s">
        <v>97</v>
      </c>
      <c r="G215" s="5" t="s">
        <v>97</v>
      </c>
      <c r="H215" s="5" t="s">
        <v>97</v>
      </c>
      <c r="I215" s="5" t="s">
        <v>97</v>
      </c>
      <c r="J215" s="5" t="s">
        <v>97</v>
      </c>
      <c r="K215" s="5" t="s">
        <v>97</v>
      </c>
      <c r="L215" s="5" t="s">
        <v>97</v>
      </c>
      <c r="M215" s="5" t="s">
        <v>97</v>
      </c>
      <c r="N215" s="5" t="s">
        <v>97</v>
      </c>
      <c r="O215" s="5" t="s">
        <v>97</v>
      </c>
      <c r="P215" s="5" t="s">
        <v>97</v>
      </c>
      <c r="Q215" s="5" t="s">
        <v>97</v>
      </c>
      <c r="R215" s="5" t="s">
        <v>97</v>
      </c>
      <c r="S215" s="5" t="s">
        <v>97</v>
      </c>
      <c r="T215" s="5" t="s">
        <v>97</v>
      </c>
      <c r="U215" s="5" t="s">
        <v>97</v>
      </c>
      <c r="V215" s="5" t="s">
        <v>97</v>
      </c>
      <c r="W215" s="5" t="s">
        <v>97</v>
      </c>
      <c r="X215" s="5" t="s">
        <v>97</v>
      </c>
      <c r="Y215" s="5" t="s">
        <v>97</v>
      </c>
      <c r="Z215" s="5" t="s">
        <v>97</v>
      </c>
      <c r="AA215" s="5" t="s">
        <v>97</v>
      </c>
      <c r="AB215" s="5" t="s">
        <v>97</v>
      </c>
      <c r="AC215" s="5" t="s">
        <v>97</v>
      </c>
      <c r="AD215" s="5" t="s">
        <v>97</v>
      </c>
      <c r="AE215" s="5" t="s">
        <v>97</v>
      </c>
      <c r="AF215" s="5" t="s">
        <v>97</v>
      </c>
      <c r="AG215" s="5" t="s">
        <v>97</v>
      </c>
      <c r="AH215" s="5" t="s">
        <v>97</v>
      </c>
      <c r="AI215" s="5" t="s">
        <v>97</v>
      </c>
      <c r="AJ215" s="5" t="s">
        <v>97</v>
      </c>
      <c r="AK215" s="5" t="s">
        <v>97</v>
      </c>
      <c r="AL215" s="5" t="s">
        <v>97</v>
      </c>
      <c r="AM215" s="5" t="s">
        <v>97</v>
      </c>
      <c r="AN215" s="5" t="s">
        <v>97</v>
      </c>
      <c r="AO215" s="5" t="s">
        <v>97</v>
      </c>
      <c r="AP215" s="5" t="s">
        <v>97</v>
      </c>
      <c r="AQ215" s="5" t="s">
        <v>97</v>
      </c>
      <c r="AR215" s="5" t="s">
        <v>97</v>
      </c>
      <c r="AS215" s="5" t="s">
        <v>97</v>
      </c>
      <c r="AT215" s="5" t="s">
        <v>97</v>
      </c>
      <c r="AU215" s="5" t="s">
        <v>97</v>
      </c>
      <c r="AV215" s="5" t="s">
        <v>97</v>
      </c>
      <c r="AW215" s="5" t="s">
        <v>97</v>
      </c>
      <c r="AX215" s="5" t="s">
        <v>97</v>
      </c>
      <c r="AY215" s="5" t="s">
        <v>97</v>
      </c>
      <c r="AZ215" s="5" t="s">
        <v>97</v>
      </c>
      <c r="BA215" s="5" t="s">
        <v>97</v>
      </c>
      <c r="BB215" s="5" t="s">
        <v>97</v>
      </c>
      <c r="BC215" s="5" t="s">
        <v>97</v>
      </c>
      <c r="BD215" s="5" t="s">
        <v>97</v>
      </c>
      <c r="BE215" s="5" t="s">
        <v>97</v>
      </c>
      <c r="BF215" s="5" t="s">
        <v>97</v>
      </c>
      <c r="BG215" s="5" t="s">
        <v>97</v>
      </c>
      <c r="BH215" s="5" t="s">
        <v>97</v>
      </c>
      <c r="BI215" s="5" t="s">
        <v>97</v>
      </c>
      <c r="BJ215" s="5" t="s">
        <v>97</v>
      </c>
      <c r="BK215" s="5" t="s">
        <v>97</v>
      </c>
      <c r="BL215" s="5" t="s">
        <v>97</v>
      </c>
      <c r="BM215" s="5" t="s">
        <v>97</v>
      </c>
      <c r="BN215" s="5" t="s">
        <v>97</v>
      </c>
      <c r="BO215" s="5" t="s">
        <v>98</v>
      </c>
      <c r="BP215" s="5" t="s">
        <v>100</v>
      </c>
      <c r="BQ215" s="5" t="s">
        <v>107</v>
      </c>
      <c r="BR215" s="5" t="s">
        <v>119</v>
      </c>
      <c r="BS215" s="5" t="s">
        <v>120</v>
      </c>
      <c r="BT215" s="5" t="s">
        <v>106</v>
      </c>
      <c r="BU215" s="5" t="s">
        <v>172</v>
      </c>
      <c r="BV215" s="5" t="s">
        <v>119</v>
      </c>
      <c r="BW215" s="5" t="s">
        <v>109</v>
      </c>
      <c r="BX215" s="5" t="s">
        <v>119</v>
      </c>
      <c r="BY215" s="5" t="s">
        <v>106</v>
      </c>
      <c r="BZ215" s="5" t="s">
        <v>109</v>
      </c>
      <c r="CA215" s="5" t="s">
        <v>100</v>
      </c>
      <c r="CB215" s="5" t="s">
        <v>100</v>
      </c>
      <c r="CC215" s="5" t="s">
        <v>100</v>
      </c>
      <c r="CD215" s="5" t="s">
        <v>100</v>
      </c>
      <c r="CE215" s="5" t="s">
        <v>100</v>
      </c>
      <c r="CF215" s="5" t="s">
        <v>100</v>
      </c>
      <c r="CG215" s="5" t="s">
        <v>100</v>
      </c>
      <c r="CH215" s="5" t="s">
        <v>109</v>
      </c>
      <c r="CI215" s="5" t="s">
        <v>100</v>
      </c>
      <c r="CJ215" s="5" t="s">
        <v>100</v>
      </c>
      <c r="CK215" s="5" t="s">
        <v>100</v>
      </c>
      <c r="CL215" s="5" t="s">
        <v>100</v>
      </c>
      <c r="CM215" s="5" t="s">
        <v>100</v>
      </c>
      <c r="CN215" s="5" t="s">
        <v>100</v>
      </c>
      <c r="CO215" s="5" t="s">
        <v>100</v>
      </c>
    </row>
    <row r="216">
      <c r="A216" s="3" t="s">
        <v>93</v>
      </c>
      <c r="B216" s="3" t="s">
        <v>171</v>
      </c>
      <c r="C216" s="3">
        <v>4</v>
      </c>
      <c r="D216" s="3">
        <v>202503</v>
      </c>
      <c r="E216" s="4" t="s">
        <v>102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7"/>
      <c r="CH216" s="7"/>
      <c r="CI216" s="7"/>
      <c r="CJ216" s="7"/>
      <c r="CK216" s="7"/>
      <c r="CL216" s="7"/>
      <c r="CM216" s="7"/>
      <c r="CN216" s="7"/>
      <c r="CO216" s="7"/>
    </row>
    <row r="217">
      <c r="A217" s="3" t="s">
        <v>93</v>
      </c>
      <c r="B217" s="3" t="s">
        <v>171</v>
      </c>
      <c r="C217" s="3">
        <v>4</v>
      </c>
      <c r="D217" s="3">
        <v>202503</v>
      </c>
      <c r="E217" s="4" t="s">
        <v>103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</row>
    <row r="218">
      <c r="A218" s="3" t="s">
        <v>93</v>
      </c>
      <c r="B218" s="3" t="s">
        <v>173</v>
      </c>
      <c r="C218" s="3">
        <v>4</v>
      </c>
      <c r="D218" s="3">
        <v>202503</v>
      </c>
      <c r="E218" s="4" t="s">
        <v>95</v>
      </c>
      <c r="F218" s="3">
        <v>4</v>
      </c>
      <c r="G218" s="3">
        <v>2</v>
      </c>
      <c r="H218" s="3"/>
      <c r="I218" s="3"/>
      <c r="J218" s="3"/>
      <c r="K218" s="3">
        <v>2</v>
      </c>
      <c r="L218" s="3">
        <v>2</v>
      </c>
      <c r="M218" s="3"/>
      <c r="N218" s="3"/>
      <c r="O218" s="3">
        <v>1</v>
      </c>
      <c r="P218" s="3">
        <v>3</v>
      </c>
      <c r="Q218" s="3"/>
      <c r="R218" s="3"/>
      <c r="S218" s="3">
        <v>4</v>
      </c>
      <c r="T218" s="3">
        <v>3</v>
      </c>
      <c r="U218" s="3"/>
      <c r="V218" s="3">
        <v>3</v>
      </c>
      <c r="W218" s="3">
        <v>3</v>
      </c>
      <c r="X218" s="3">
        <v>2</v>
      </c>
      <c r="Y218" s="3">
        <v>1</v>
      </c>
      <c r="Z218" s="3">
        <v>1</v>
      </c>
      <c r="AA218" s="3"/>
      <c r="AB218" s="3"/>
      <c r="AC218" s="3"/>
      <c r="AD218" s="3">
        <v>1</v>
      </c>
      <c r="AE218" s="3">
        <v>1</v>
      </c>
      <c r="AF218" s="3"/>
      <c r="AG218" s="3"/>
      <c r="AH218" s="3"/>
      <c r="AI218" s="3"/>
      <c r="AJ218" s="3"/>
      <c r="AK218" s="3">
        <v>1</v>
      </c>
      <c r="AL218" s="3">
        <v>1</v>
      </c>
      <c r="AM218" s="3">
        <v>1</v>
      </c>
      <c r="AN218" s="3">
        <v>1</v>
      </c>
      <c r="AO218" s="3">
        <v>1</v>
      </c>
      <c r="AP218" s="3"/>
      <c r="AQ218" s="3">
        <v>1</v>
      </c>
      <c r="AR218" s="3"/>
      <c r="AS218" s="3"/>
      <c r="AT218" s="3"/>
      <c r="AU218" s="3"/>
      <c r="AV218" s="3"/>
      <c r="AW218" s="3"/>
      <c r="AX218" s="3">
        <v>1</v>
      </c>
      <c r="AY218" s="3"/>
      <c r="AZ218" s="3"/>
      <c r="BA218" s="3"/>
      <c r="BB218" s="3"/>
      <c r="BC218" s="3">
        <v>1</v>
      </c>
      <c r="BD218" s="3">
        <v>5</v>
      </c>
      <c r="BE218" s="3">
        <v>1</v>
      </c>
      <c r="BF218" s="3"/>
      <c r="BG218" s="3">
        <v>1</v>
      </c>
      <c r="BH218" s="3"/>
      <c r="BI218" s="3"/>
      <c r="BJ218" s="3">
        <v>1</v>
      </c>
      <c r="BK218" s="3"/>
      <c r="BL218" s="3"/>
      <c r="BM218" s="3">
        <v>1</v>
      </c>
      <c r="BN218" s="3"/>
      <c r="BO218" s="3">
        <v>1</v>
      </c>
      <c r="BP218" s="3"/>
      <c r="BQ218" s="3"/>
      <c r="BR218" s="3"/>
      <c r="BS218" s="3"/>
      <c r="BT218" s="3">
        <v>3</v>
      </c>
      <c r="BU218" s="3">
        <v>2</v>
      </c>
      <c r="BV218" s="3">
        <v>4</v>
      </c>
      <c r="BW218" s="3">
        <v>4</v>
      </c>
      <c r="BX218" s="3">
        <v>1</v>
      </c>
      <c r="BY218" s="3">
        <v>1</v>
      </c>
      <c r="BZ218" s="3">
        <v>1</v>
      </c>
      <c r="CA218" s="3"/>
      <c r="CB218" s="3"/>
      <c r="CC218" s="3"/>
      <c r="CD218" s="3"/>
      <c r="CE218" s="3"/>
      <c r="CF218" s="3"/>
      <c r="CG218" s="3">
        <v>1</v>
      </c>
      <c r="CH218" s="3">
        <v>2</v>
      </c>
      <c r="CI218" s="3"/>
      <c r="CJ218" s="3">
        <v>1</v>
      </c>
      <c r="CK218" s="3">
        <v>1</v>
      </c>
      <c r="CL218" s="3"/>
      <c r="CM218" s="3">
        <v>1</v>
      </c>
      <c r="CN218" s="3"/>
      <c r="CO218" s="3"/>
    </row>
    <row r="219">
      <c r="A219" s="3" t="s">
        <v>93</v>
      </c>
      <c r="B219" s="3" t="s">
        <v>173</v>
      </c>
      <c r="C219" s="3">
        <v>4</v>
      </c>
      <c r="D219" s="3">
        <v>202503</v>
      </c>
      <c r="E219" s="4" t="s">
        <v>96</v>
      </c>
      <c r="F219" s="5" t="s">
        <v>97</v>
      </c>
      <c r="G219" s="5" t="s">
        <v>97</v>
      </c>
      <c r="H219" s="5" t="s">
        <v>97</v>
      </c>
      <c r="I219" s="5" t="s">
        <v>97</v>
      </c>
      <c r="J219" s="5" t="s">
        <v>97</v>
      </c>
      <c r="K219" s="5" t="s">
        <v>97</v>
      </c>
      <c r="L219" s="5" t="s">
        <v>97</v>
      </c>
      <c r="M219" s="5" t="s">
        <v>97</v>
      </c>
      <c r="N219" s="5" t="s">
        <v>97</v>
      </c>
      <c r="O219" s="5" t="s">
        <v>97</v>
      </c>
      <c r="P219" s="5" t="s">
        <v>97</v>
      </c>
      <c r="Q219" s="5" t="s">
        <v>97</v>
      </c>
      <c r="R219" s="5" t="s">
        <v>97</v>
      </c>
      <c r="S219" s="5" t="s">
        <v>97</v>
      </c>
      <c r="T219" s="5" t="s">
        <v>97</v>
      </c>
      <c r="U219" s="5" t="s">
        <v>97</v>
      </c>
      <c r="V219" s="5" t="s">
        <v>97</v>
      </c>
      <c r="W219" s="5" t="s">
        <v>97</v>
      </c>
      <c r="X219" s="5" t="s">
        <v>97</v>
      </c>
      <c r="Y219" s="5" t="s">
        <v>97</v>
      </c>
      <c r="Z219" s="5" t="s">
        <v>97</v>
      </c>
      <c r="AA219" s="5" t="s">
        <v>97</v>
      </c>
      <c r="AB219" s="5" t="s">
        <v>97</v>
      </c>
      <c r="AC219" s="5" t="s">
        <v>97</v>
      </c>
      <c r="AD219" s="5" t="s">
        <v>97</v>
      </c>
      <c r="AE219" s="5" t="s">
        <v>97</v>
      </c>
      <c r="AF219" s="5" t="s">
        <v>97</v>
      </c>
      <c r="AG219" s="5" t="s">
        <v>97</v>
      </c>
      <c r="AH219" s="5" t="s">
        <v>97</v>
      </c>
      <c r="AI219" s="5" t="s">
        <v>97</v>
      </c>
      <c r="AJ219" s="5" t="s">
        <v>97</v>
      </c>
      <c r="AK219" s="5" t="s">
        <v>97</v>
      </c>
      <c r="AL219" s="5" t="s">
        <v>97</v>
      </c>
      <c r="AM219" s="5" t="s">
        <v>97</v>
      </c>
      <c r="AN219" s="5" t="s">
        <v>97</v>
      </c>
      <c r="AO219" s="5" t="s">
        <v>97</v>
      </c>
      <c r="AP219" s="5" t="s">
        <v>97</v>
      </c>
      <c r="AQ219" s="5" t="s">
        <v>97</v>
      </c>
      <c r="AR219" s="5" t="s">
        <v>97</v>
      </c>
      <c r="AS219" s="5" t="s">
        <v>97</v>
      </c>
      <c r="AT219" s="5" t="s">
        <v>97</v>
      </c>
      <c r="AU219" s="5" t="s">
        <v>97</v>
      </c>
      <c r="AV219" s="5" t="s">
        <v>97</v>
      </c>
      <c r="AW219" s="5" t="s">
        <v>97</v>
      </c>
      <c r="AX219" s="5" t="s">
        <v>97</v>
      </c>
      <c r="AY219" s="5" t="s">
        <v>97</v>
      </c>
      <c r="AZ219" s="5" t="s">
        <v>97</v>
      </c>
      <c r="BA219" s="5" t="s">
        <v>97</v>
      </c>
      <c r="BB219" s="5" t="s">
        <v>97</v>
      </c>
      <c r="BC219" s="5" t="s">
        <v>97</v>
      </c>
      <c r="BD219" s="5" t="s">
        <v>97</v>
      </c>
      <c r="BE219" s="5" t="s">
        <v>97</v>
      </c>
      <c r="BF219" s="5" t="s">
        <v>97</v>
      </c>
      <c r="BG219" s="5" t="s">
        <v>97</v>
      </c>
      <c r="BH219" s="5" t="s">
        <v>97</v>
      </c>
      <c r="BI219" s="5" t="s">
        <v>97</v>
      </c>
      <c r="BJ219" s="5" t="s">
        <v>97</v>
      </c>
      <c r="BK219" s="5" t="s">
        <v>97</v>
      </c>
      <c r="BL219" s="5" t="s">
        <v>97</v>
      </c>
      <c r="BM219" s="5" t="s">
        <v>97</v>
      </c>
      <c r="BN219" s="5" t="s">
        <v>97</v>
      </c>
      <c r="BO219" s="5" t="s">
        <v>129</v>
      </c>
      <c r="BP219" s="5" t="s">
        <v>144</v>
      </c>
      <c r="BQ219" s="5" t="s">
        <v>144</v>
      </c>
      <c r="BR219" s="5" t="s">
        <v>144</v>
      </c>
      <c r="BS219" s="5" t="s">
        <v>98</v>
      </c>
      <c r="BT219" s="5" t="s">
        <v>114</v>
      </c>
      <c r="BU219" s="5" t="s">
        <v>118</v>
      </c>
      <c r="BV219" s="5" t="s">
        <v>100</v>
      </c>
      <c r="BW219" s="5" t="s">
        <v>98</v>
      </c>
      <c r="BX219" s="5" t="s">
        <v>100</v>
      </c>
      <c r="BY219" s="5" t="s">
        <v>112</v>
      </c>
      <c r="BZ219" s="5" t="s">
        <v>144</v>
      </c>
      <c r="CA219" s="5" t="s">
        <v>129</v>
      </c>
      <c r="CB219" s="5" t="s">
        <v>129</v>
      </c>
      <c r="CC219" s="5" t="s">
        <v>129</v>
      </c>
      <c r="CD219" s="5" t="s">
        <v>129</v>
      </c>
      <c r="CE219" s="5" t="s">
        <v>129</v>
      </c>
      <c r="CF219" s="5" t="s">
        <v>129</v>
      </c>
      <c r="CG219" s="5" t="s">
        <v>129</v>
      </c>
      <c r="CH219" s="5" t="s">
        <v>144</v>
      </c>
      <c r="CI219" s="5" t="s">
        <v>129</v>
      </c>
      <c r="CJ219" s="5" t="s">
        <v>129</v>
      </c>
      <c r="CK219" s="5" t="s">
        <v>129</v>
      </c>
      <c r="CL219" s="5" t="s">
        <v>129</v>
      </c>
      <c r="CM219" s="5" t="s">
        <v>129</v>
      </c>
      <c r="CN219" s="5" t="s">
        <v>129</v>
      </c>
      <c r="CO219" s="5" t="s">
        <v>129</v>
      </c>
    </row>
    <row r="220">
      <c r="A220" s="3" t="s">
        <v>93</v>
      </c>
      <c r="B220" s="3" t="s">
        <v>173</v>
      </c>
      <c r="C220" s="3">
        <v>4</v>
      </c>
      <c r="D220" s="3">
        <v>202503</v>
      </c>
      <c r="E220" s="4" t="s">
        <v>102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7"/>
      <c r="CH220" s="7"/>
      <c r="CI220" s="7"/>
      <c r="CJ220" s="7"/>
      <c r="CK220" s="7"/>
      <c r="CL220" s="7"/>
      <c r="CM220" s="7"/>
      <c r="CN220" s="7"/>
      <c r="CO220" s="7"/>
    </row>
    <row r="221">
      <c r="A221" s="3" t="s">
        <v>93</v>
      </c>
      <c r="B221" s="3" t="s">
        <v>173</v>
      </c>
      <c r="C221" s="3">
        <v>4</v>
      </c>
      <c r="D221" s="3">
        <v>202503</v>
      </c>
      <c r="E221" s="4" t="s">
        <v>103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</row>
    <row r="222">
      <c r="A222" s="3" t="s">
        <v>93</v>
      </c>
      <c r="B222" s="3" t="s">
        <v>174</v>
      </c>
      <c r="C222" s="3">
        <v>4</v>
      </c>
      <c r="D222" s="3">
        <v>202503</v>
      </c>
      <c r="E222" s="4" t="s">
        <v>95</v>
      </c>
      <c r="F222" s="3">
        <v>7</v>
      </c>
      <c r="G222" s="3">
        <v>2</v>
      </c>
      <c r="H222" s="3"/>
      <c r="I222" s="3"/>
      <c r="J222" s="3"/>
      <c r="K222" s="3">
        <v>1</v>
      </c>
      <c r="L222" s="3">
        <v>2</v>
      </c>
      <c r="M222" s="3"/>
      <c r="N222" s="3"/>
      <c r="O222" s="3">
        <v>3</v>
      </c>
      <c r="P222" s="3">
        <v>4</v>
      </c>
      <c r="Q222" s="3"/>
      <c r="R222" s="3">
        <v>1</v>
      </c>
      <c r="S222" s="3">
        <v>2</v>
      </c>
      <c r="T222" s="3">
        <v>3</v>
      </c>
      <c r="U222" s="3">
        <v>1</v>
      </c>
      <c r="V222" s="3">
        <v>6</v>
      </c>
      <c r="W222" s="3">
        <v>6</v>
      </c>
      <c r="X222" s="3">
        <v>1</v>
      </c>
      <c r="Y222" s="3">
        <v>1</v>
      </c>
      <c r="Z222" s="3"/>
      <c r="AA222" s="3">
        <v>1</v>
      </c>
      <c r="AB222" s="3"/>
      <c r="AC222" s="3">
        <v>1</v>
      </c>
      <c r="AD222" s="3"/>
      <c r="AE222" s="3">
        <v>1</v>
      </c>
      <c r="AF222" s="3"/>
      <c r="AG222" s="3"/>
      <c r="AH222" s="3">
        <v>1</v>
      </c>
      <c r="AI222" s="3"/>
      <c r="AJ222" s="3">
        <v>1</v>
      </c>
      <c r="AK222" s="3"/>
      <c r="AL222" s="3">
        <v>1</v>
      </c>
      <c r="AM222" s="3"/>
      <c r="AN222" s="3">
        <v>3</v>
      </c>
      <c r="AO222" s="3">
        <v>2</v>
      </c>
      <c r="AP222" s="3">
        <v>2</v>
      </c>
      <c r="AQ222" s="3">
        <v>1</v>
      </c>
      <c r="AR222" s="3"/>
      <c r="AS222" s="3">
        <v>1</v>
      </c>
      <c r="AT222" s="3"/>
      <c r="AU222" s="3"/>
      <c r="AV222" s="3"/>
      <c r="AW222" s="3"/>
      <c r="AX222" s="3">
        <v>3</v>
      </c>
      <c r="AY222" s="3">
        <v>2</v>
      </c>
      <c r="AZ222" s="3"/>
      <c r="BA222" s="3"/>
      <c r="BB222" s="3"/>
      <c r="BC222" s="3">
        <v>4</v>
      </c>
      <c r="BD222" s="3">
        <v>1</v>
      </c>
      <c r="BE222" s="3">
        <v>1</v>
      </c>
      <c r="BF222" s="3">
        <v>2</v>
      </c>
      <c r="BG222" s="3">
        <v>3</v>
      </c>
      <c r="BH222" s="3">
        <v>1</v>
      </c>
      <c r="BI222" s="3">
        <v>3</v>
      </c>
      <c r="BJ222" s="3">
        <v>1</v>
      </c>
      <c r="BK222" s="3"/>
      <c r="BL222" s="3">
        <v>2</v>
      </c>
      <c r="BM222" s="3">
        <v>1</v>
      </c>
      <c r="BN222" s="3"/>
      <c r="BO222" s="3"/>
      <c r="BP222" s="3">
        <v>5</v>
      </c>
      <c r="BQ222" s="3">
        <v>1</v>
      </c>
      <c r="BR222" s="3">
        <v>3</v>
      </c>
      <c r="BS222" s="3">
        <v>2</v>
      </c>
      <c r="BT222" s="3">
        <v>3</v>
      </c>
      <c r="BU222" s="3"/>
      <c r="BV222" s="3">
        <v>7</v>
      </c>
      <c r="BW222" s="3">
        <v>4</v>
      </c>
      <c r="BX222" s="3">
        <v>4</v>
      </c>
      <c r="BY222" s="3"/>
      <c r="BZ222" s="3">
        <v>3</v>
      </c>
      <c r="CA222" s="3">
        <v>1</v>
      </c>
      <c r="CB222" s="3">
        <v>1</v>
      </c>
      <c r="CC222" s="3"/>
      <c r="CD222" s="3">
        <v>1</v>
      </c>
      <c r="CE222" s="3"/>
      <c r="CF222" s="3"/>
      <c r="CG222" s="3"/>
      <c r="CH222" s="3">
        <v>7</v>
      </c>
      <c r="CI222" s="3"/>
      <c r="CJ222" s="3"/>
      <c r="CK222" s="3">
        <v>1</v>
      </c>
      <c r="CL222" s="3"/>
      <c r="CM222" s="3"/>
      <c r="CN222" s="3">
        <v>2</v>
      </c>
      <c r="CO222" s="3">
        <v>2</v>
      </c>
    </row>
    <row r="223">
      <c r="A223" s="3" t="s">
        <v>93</v>
      </c>
      <c r="B223" s="3" t="s">
        <v>174</v>
      </c>
      <c r="C223" s="3">
        <v>4</v>
      </c>
      <c r="D223" s="3">
        <v>202503</v>
      </c>
      <c r="E223" s="4" t="s">
        <v>96</v>
      </c>
      <c r="F223" s="5" t="s">
        <v>97</v>
      </c>
      <c r="G223" s="5" t="s">
        <v>97</v>
      </c>
      <c r="H223" s="5" t="s">
        <v>97</v>
      </c>
      <c r="I223" s="5" t="s">
        <v>97</v>
      </c>
      <c r="J223" s="5" t="s">
        <v>97</v>
      </c>
      <c r="K223" s="5" t="s">
        <v>97</v>
      </c>
      <c r="L223" s="5" t="s">
        <v>97</v>
      </c>
      <c r="M223" s="5" t="s">
        <v>97</v>
      </c>
      <c r="N223" s="5" t="s">
        <v>97</v>
      </c>
      <c r="O223" s="5" t="s">
        <v>97</v>
      </c>
      <c r="P223" s="5" t="s">
        <v>97</v>
      </c>
      <c r="Q223" s="5" t="s">
        <v>97</v>
      </c>
      <c r="R223" s="5" t="s">
        <v>97</v>
      </c>
      <c r="S223" s="5" t="s">
        <v>97</v>
      </c>
      <c r="T223" s="5" t="s">
        <v>97</v>
      </c>
      <c r="U223" s="5" t="s">
        <v>97</v>
      </c>
      <c r="V223" s="5" t="s">
        <v>97</v>
      </c>
      <c r="W223" s="5" t="s">
        <v>97</v>
      </c>
      <c r="X223" s="5" t="s">
        <v>97</v>
      </c>
      <c r="Y223" s="5" t="s">
        <v>97</v>
      </c>
      <c r="Z223" s="5" t="s">
        <v>97</v>
      </c>
      <c r="AA223" s="5" t="s">
        <v>97</v>
      </c>
      <c r="AB223" s="5" t="s">
        <v>97</v>
      </c>
      <c r="AC223" s="5" t="s">
        <v>97</v>
      </c>
      <c r="AD223" s="5" t="s">
        <v>97</v>
      </c>
      <c r="AE223" s="5" t="s">
        <v>97</v>
      </c>
      <c r="AF223" s="5" t="s">
        <v>97</v>
      </c>
      <c r="AG223" s="5" t="s">
        <v>97</v>
      </c>
      <c r="AH223" s="5" t="s">
        <v>97</v>
      </c>
      <c r="AI223" s="5" t="s">
        <v>97</v>
      </c>
      <c r="AJ223" s="5" t="s">
        <v>97</v>
      </c>
      <c r="AK223" s="5" t="s">
        <v>97</v>
      </c>
      <c r="AL223" s="5" t="s">
        <v>97</v>
      </c>
      <c r="AM223" s="5" t="s">
        <v>97</v>
      </c>
      <c r="AN223" s="5" t="s">
        <v>97</v>
      </c>
      <c r="AO223" s="5" t="s">
        <v>97</v>
      </c>
      <c r="AP223" s="5" t="s">
        <v>97</v>
      </c>
      <c r="AQ223" s="5" t="s">
        <v>97</v>
      </c>
      <c r="AR223" s="5" t="s">
        <v>97</v>
      </c>
      <c r="AS223" s="5" t="s">
        <v>97</v>
      </c>
      <c r="AT223" s="5" t="s">
        <v>97</v>
      </c>
      <c r="AU223" s="5" t="s">
        <v>97</v>
      </c>
      <c r="AV223" s="5" t="s">
        <v>97</v>
      </c>
      <c r="AW223" s="5" t="s">
        <v>97</v>
      </c>
      <c r="AX223" s="5" t="s">
        <v>97</v>
      </c>
      <c r="AY223" s="5" t="s">
        <v>97</v>
      </c>
      <c r="AZ223" s="5" t="s">
        <v>97</v>
      </c>
      <c r="BA223" s="5" t="s">
        <v>97</v>
      </c>
      <c r="BB223" s="5" t="s">
        <v>97</v>
      </c>
      <c r="BC223" s="5" t="s">
        <v>97</v>
      </c>
      <c r="BD223" s="5" t="s">
        <v>97</v>
      </c>
      <c r="BE223" s="5" t="s">
        <v>97</v>
      </c>
      <c r="BF223" s="5" t="s">
        <v>97</v>
      </c>
      <c r="BG223" s="5" t="s">
        <v>97</v>
      </c>
      <c r="BH223" s="5" t="s">
        <v>97</v>
      </c>
      <c r="BI223" s="5" t="s">
        <v>97</v>
      </c>
      <c r="BJ223" s="5" t="s">
        <v>97</v>
      </c>
      <c r="BK223" s="5" t="s">
        <v>97</v>
      </c>
      <c r="BL223" s="5" t="s">
        <v>97</v>
      </c>
      <c r="BM223" s="5" t="s">
        <v>97</v>
      </c>
      <c r="BN223" s="5" t="s">
        <v>97</v>
      </c>
      <c r="BO223" s="5" t="s">
        <v>129</v>
      </c>
      <c r="BP223" s="5" t="s">
        <v>144</v>
      </c>
      <c r="BQ223" s="5" t="s">
        <v>144</v>
      </c>
      <c r="BR223" s="5" t="s">
        <v>144</v>
      </c>
      <c r="BS223" s="5" t="s">
        <v>99</v>
      </c>
      <c r="BT223" s="5" t="s">
        <v>101</v>
      </c>
      <c r="BU223" s="5" t="s">
        <v>121</v>
      </c>
      <c r="BV223" s="5" t="s">
        <v>100</v>
      </c>
      <c r="BW223" s="5" t="s">
        <v>99</v>
      </c>
      <c r="BX223" s="5" t="s">
        <v>98</v>
      </c>
      <c r="BY223" s="5" t="s">
        <v>112</v>
      </c>
      <c r="BZ223" s="5" t="s">
        <v>129</v>
      </c>
      <c r="CA223" s="5" t="s">
        <v>129</v>
      </c>
      <c r="CB223" s="5" t="s">
        <v>129</v>
      </c>
      <c r="CC223" s="5" t="s">
        <v>129</v>
      </c>
      <c r="CD223" s="5" t="s">
        <v>129</v>
      </c>
      <c r="CE223" s="5" t="s">
        <v>129</v>
      </c>
      <c r="CF223" s="5" t="s">
        <v>129</v>
      </c>
      <c r="CG223" s="5" t="s">
        <v>129</v>
      </c>
      <c r="CH223" s="5" t="s">
        <v>129</v>
      </c>
      <c r="CI223" s="5" t="s">
        <v>129</v>
      </c>
      <c r="CJ223" s="5" t="s">
        <v>129</v>
      </c>
      <c r="CK223" s="5" t="s">
        <v>129</v>
      </c>
      <c r="CL223" s="5" t="s">
        <v>129</v>
      </c>
      <c r="CM223" s="5" t="s">
        <v>129</v>
      </c>
      <c r="CN223" s="5" t="s">
        <v>129</v>
      </c>
      <c r="CO223" s="5" t="s">
        <v>129</v>
      </c>
    </row>
    <row r="224">
      <c r="A224" s="3" t="s">
        <v>93</v>
      </c>
      <c r="B224" s="3" t="s">
        <v>174</v>
      </c>
      <c r="C224" s="3">
        <v>4</v>
      </c>
      <c r="D224" s="3">
        <v>202503</v>
      </c>
      <c r="E224" s="4" t="s">
        <v>102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7"/>
      <c r="CH224" s="7"/>
      <c r="CI224" s="7"/>
      <c r="CJ224" s="7"/>
      <c r="CK224" s="7"/>
      <c r="CL224" s="7"/>
      <c r="CM224" s="7"/>
      <c r="CN224" s="7"/>
      <c r="CO224" s="7"/>
    </row>
    <row r="225">
      <c r="A225" s="3" t="s">
        <v>93</v>
      </c>
      <c r="B225" s="3" t="s">
        <v>174</v>
      </c>
      <c r="C225" s="3">
        <v>4</v>
      </c>
      <c r="D225" s="3">
        <v>202503</v>
      </c>
      <c r="E225" s="4" t="s">
        <v>103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</row>
    <row r="226">
      <c r="A226" s="3" t="s">
        <v>93</v>
      </c>
      <c r="B226" s="3" t="s">
        <v>175</v>
      </c>
      <c r="C226" s="3">
        <v>4</v>
      </c>
      <c r="D226" s="3">
        <v>202503</v>
      </c>
      <c r="E226" s="4" t="s">
        <v>95</v>
      </c>
      <c r="F226" s="3">
        <v>1</v>
      </c>
      <c r="G226" s="3">
        <v>2</v>
      </c>
      <c r="H226" s="3">
        <v>1</v>
      </c>
      <c r="I226" s="3">
        <v>1</v>
      </c>
      <c r="J226" s="3"/>
      <c r="K226" s="3"/>
      <c r="L226" s="3">
        <v>2</v>
      </c>
      <c r="M226" s="3"/>
      <c r="N226" s="3">
        <v>1</v>
      </c>
      <c r="O226" s="3">
        <v>1</v>
      </c>
      <c r="P226" s="3">
        <v>3</v>
      </c>
      <c r="Q226" s="3">
        <v>1</v>
      </c>
      <c r="R226" s="3"/>
      <c r="S226" s="3">
        <v>1</v>
      </c>
      <c r="T226" s="3">
        <v>2</v>
      </c>
      <c r="U226" s="3"/>
      <c r="V226" s="3">
        <v>1</v>
      </c>
      <c r="W226" s="3">
        <v>2</v>
      </c>
      <c r="X226" s="3">
        <v>1</v>
      </c>
      <c r="Y226" s="3">
        <v>1</v>
      </c>
      <c r="Z226" s="3"/>
      <c r="AA226" s="3"/>
      <c r="AB226" s="3">
        <v>1</v>
      </c>
      <c r="AC226" s="3"/>
      <c r="AD226" s="3"/>
      <c r="AE226" s="3"/>
      <c r="AF226" s="3"/>
      <c r="AG226" s="3">
        <v>4</v>
      </c>
      <c r="AH226" s="3">
        <v>1</v>
      </c>
      <c r="AI226" s="3">
        <v>1</v>
      </c>
      <c r="AJ226" s="3">
        <v>5</v>
      </c>
      <c r="AK226" s="3">
        <v>1</v>
      </c>
      <c r="AL226" s="3"/>
      <c r="AM226" s="3"/>
      <c r="AN226" s="3"/>
      <c r="AO226" s="3">
        <v>3</v>
      </c>
      <c r="AP226" s="3"/>
      <c r="AQ226" s="3"/>
      <c r="AR226" s="3">
        <v>1</v>
      </c>
      <c r="AS226" s="3"/>
      <c r="AT226" s="3">
        <v>2</v>
      </c>
      <c r="AU226" s="3"/>
      <c r="AV226" s="3"/>
      <c r="AW226" s="3"/>
      <c r="AX226" s="3">
        <v>1</v>
      </c>
      <c r="AY226" s="3">
        <v>1</v>
      </c>
      <c r="AZ226" s="3"/>
      <c r="BA226" s="3"/>
      <c r="BB226" s="3"/>
      <c r="BC226" s="3">
        <v>3</v>
      </c>
      <c r="BD226" s="3">
        <v>3</v>
      </c>
      <c r="BE226" s="3">
        <v>1</v>
      </c>
      <c r="BF226" s="3">
        <v>2</v>
      </c>
      <c r="BG226" s="3">
        <v>3</v>
      </c>
      <c r="BH226" s="3"/>
      <c r="BI226" s="3"/>
      <c r="BJ226" s="3"/>
      <c r="BK226" s="3"/>
      <c r="BL226" s="3">
        <v>2</v>
      </c>
      <c r="BM226" s="3">
        <v>1</v>
      </c>
      <c r="BN226" s="3">
        <v>2</v>
      </c>
      <c r="BO226" s="3"/>
      <c r="BP226" s="3">
        <v>2</v>
      </c>
      <c r="BQ226" s="3">
        <v>1</v>
      </c>
      <c r="BR226" s="3"/>
      <c r="BS226" s="3">
        <v>1</v>
      </c>
      <c r="BT226" s="3">
        <v>2</v>
      </c>
      <c r="BU226" s="3">
        <v>2</v>
      </c>
      <c r="BV226" s="3">
        <v>4</v>
      </c>
      <c r="BW226" s="3">
        <v>4</v>
      </c>
      <c r="BX226" s="3">
        <v>3</v>
      </c>
      <c r="BY226" s="3"/>
      <c r="BZ226" s="3"/>
      <c r="CA226" s="3">
        <v>1</v>
      </c>
      <c r="CB226" s="3">
        <v>3</v>
      </c>
      <c r="CC226" s="3"/>
      <c r="CD226" s="3"/>
      <c r="CE226" s="3">
        <v>1</v>
      </c>
      <c r="CF226" s="3"/>
      <c r="CG226" s="3">
        <v>1</v>
      </c>
      <c r="CH226" s="3">
        <v>3</v>
      </c>
      <c r="CI226" s="3"/>
      <c r="CJ226" s="3">
        <v>1</v>
      </c>
      <c r="CK226" s="3"/>
      <c r="CL226" s="3"/>
      <c r="CM226" s="3">
        <v>1</v>
      </c>
      <c r="CN226" s="3">
        <v>1</v>
      </c>
      <c r="CO226" s="3">
        <v>1</v>
      </c>
    </row>
    <row r="227">
      <c r="A227" s="3" t="s">
        <v>93</v>
      </c>
      <c r="B227" s="3" t="s">
        <v>175</v>
      </c>
      <c r="C227" s="3">
        <v>4</v>
      </c>
      <c r="D227" s="3">
        <v>202503</v>
      </c>
      <c r="E227" s="4" t="s">
        <v>96</v>
      </c>
      <c r="F227" s="5" t="s">
        <v>97</v>
      </c>
      <c r="G227" s="5" t="s">
        <v>97</v>
      </c>
      <c r="H227" s="5" t="s">
        <v>97</v>
      </c>
      <c r="I227" s="5" t="s">
        <v>97</v>
      </c>
      <c r="J227" s="5" t="s">
        <v>97</v>
      </c>
      <c r="K227" s="5" t="s">
        <v>97</v>
      </c>
      <c r="L227" s="5" t="s">
        <v>97</v>
      </c>
      <c r="M227" s="5" t="s">
        <v>97</v>
      </c>
      <c r="N227" s="5" t="s">
        <v>97</v>
      </c>
      <c r="O227" s="5" t="s">
        <v>97</v>
      </c>
      <c r="P227" s="5" t="s">
        <v>97</v>
      </c>
      <c r="Q227" s="5" t="s">
        <v>97</v>
      </c>
      <c r="R227" s="5" t="s">
        <v>97</v>
      </c>
      <c r="S227" s="5" t="s">
        <v>97</v>
      </c>
      <c r="T227" s="5" t="s">
        <v>97</v>
      </c>
      <c r="U227" s="5" t="s">
        <v>97</v>
      </c>
      <c r="V227" s="5" t="s">
        <v>97</v>
      </c>
      <c r="W227" s="5" t="s">
        <v>97</v>
      </c>
      <c r="X227" s="5" t="s">
        <v>97</v>
      </c>
      <c r="Y227" s="5" t="s">
        <v>97</v>
      </c>
      <c r="Z227" s="5" t="s">
        <v>97</v>
      </c>
      <c r="AA227" s="5" t="s">
        <v>97</v>
      </c>
      <c r="AB227" s="5" t="s">
        <v>97</v>
      </c>
      <c r="AC227" s="5" t="s">
        <v>97</v>
      </c>
      <c r="AD227" s="5" t="s">
        <v>97</v>
      </c>
      <c r="AE227" s="5" t="s">
        <v>97</v>
      </c>
      <c r="AF227" s="5" t="s">
        <v>97</v>
      </c>
      <c r="AG227" s="5" t="s">
        <v>97</v>
      </c>
      <c r="AH227" s="5" t="s">
        <v>97</v>
      </c>
      <c r="AI227" s="5" t="s">
        <v>97</v>
      </c>
      <c r="AJ227" s="5" t="s">
        <v>97</v>
      </c>
      <c r="AK227" s="5" t="s">
        <v>97</v>
      </c>
      <c r="AL227" s="5" t="s">
        <v>97</v>
      </c>
      <c r="AM227" s="5" t="s">
        <v>97</v>
      </c>
      <c r="AN227" s="5" t="s">
        <v>97</v>
      </c>
      <c r="AO227" s="5" t="s">
        <v>97</v>
      </c>
      <c r="AP227" s="5" t="s">
        <v>97</v>
      </c>
      <c r="AQ227" s="5" t="s">
        <v>97</v>
      </c>
      <c r="AR227" s="5" t="s">
        <v>97</v>
      </c>
      <c r="AS227" s="5" t="s">
        <v>97</v>
      </c>
      <c r="AT227" s="5" t="s">
        <v>97</v>
      </c>
      <c r="AU227" s="5" t="s">
        <v>97</v>
      </c>
      <c r="AV227" s="5" t="s">
        <v>97</v>
      </c>
      <c r="AW227" s="5" t="s">
        <v>97</v>
      </c>
      <c r="AX227" s="5" t="s">
        <v>97</v>
      </c>
      <c r="AY227" s="5" t="s">
        <v>97</v>
      </c>
      <c r="AZ227" s="5" t="s">
        <v>97</v>
      </c>
      <c r="BA227" s="5" t="s">
        <v>97</v>
      </c>
      <c r="BB227" s="5" t="s">
        <v>97</v>
      </c>
      <c r="BC227" s="5" t="s">
        <v>97</v>
      </c>
      <c r="BD227" s="5" t="s">
        <v>97</v>
      </c>
      <c r="BE227" s="5" t="s">
        <v>97</v>
      </c>
      <c r="BF227" s="5" t="s">
        <v>97</v>
      </c>
      <c r="BG227" s="5" t="s">
        <v>97</v>
      </c>
      <c r="BH227" s="5" t="s">
        <v>97</v>
      </c>
      <c r="BI227" s="5" t="s">
        <v>97</v>
      </c>
      <c r="BJ227" s="5" t="s">
        <v>97</v>
      </c>
      <c r="BK227" s="5" t="s">
        <v>97</v>
      </c>
      <c r="BL227" s="5" t="s">
        <v>97</v>
      </c>
      <c r="BM227" s="5" t="s">
        <v>97</v>
      </c>
      <c r="BN227" s="5" t="s">
        <v>97</v>
      </c>
      <c r="BO227" s="5" t="s">
        <v>129</v>
      </c>
      <c r="BP227" s="5" t="s">
        <v>99</v>
      </c>
      <c r="BQ227" s="5" t="s">
        <v>99</v>
      </c>
      <c r="BR227" s="5" t="s">
        <v>112</v>
      </c>
      <c r="BS227" s="5" t="s">
        <v>99</v>
      </c>
      <c r="BT227" s="5" t="s">
        <v>98</v>
      </c>
      <c r="BU227" s="5" t="s">
        <v>114</v>
      </c>
      <c r="BV227" s="5" t="s">
        <v>100</v>
      </c>
      <c r="BW227" s="5" t="s">
        <v>100</v>
      </c>
      <c r="BX227" s="5" t="s">
        <v>112</v>
      </c>
      <c r="BY227" s="5" t="s">
        <v>144</v>
      </c>
      <c r="BZ227" s="5" t="s">
        <v>99</v>
      </c>
      <c r="CA227" s="5" t="s">
        <v>112</v>
      </c>
      <c r="CB227" s="5" t="s">
        <v>112</v>
      </c>
      <c r="CC227" s="5" t="s">
        <v>112</v>
      </c>
      <c r="CD227" s="5" t="s">
        <v>112</v>
      </c>
      <c r="CE227" s="5" t="s">
        <v>112</v>
      </c>
      <c r="CF227" s="5" t="s">
        <v>112</v>
      </c>
      <c r="CG227" s="5" t="s">
        <v>112</v>
      </c>
      <c r="CH227" s="5" t="s">
        <v>99</v>
      </c>
      <c r="CI227" s="5" t="s">
        <v>112</v>
      </c>
      <c r="CJ227" s="5" t="s">
        <v>112</v>
      </c>
      <c r="CK227" s="5" t="s">
        <v>112</v>
      </c>
      <c r="CL227" s="5" t="s">
        <v>112</v>
      </c>
      <c r="CM227" s="5" t="s">
        <v>112</v>
      </c>
      <c r="CN227" s="5" t="s">
        <v>112</v>
      </c>
      <c r="CO227" s="5" t="s">
        <v>112</v>
      </c>
    </row>
    <row r="228">
      <c r="A228" s="3" t="s">
        <v>93</v>
      </c>
      <c r="B228" s="3" t="s">
        <v>175</v>
      </c>
      <c r="C228" s="3">
        <v>4</v>
      </c>
      <c r="D228" s="3">
        <v>202503</v>
      </c>
      <c r="E228" s="4" t="s">
        <v>102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7"/>
      <c r="CH228" s="7"/>
      <c r="CI228" s="7"/>
      <c r="CJ228" s="7"/>
      <c r="CK228" s="7"/>
      <c r="CL228" s="7"/>
      <c r="CM228" s="7"/>
      <c r="CN228" s="7"/>
      <c r="CO228" s="7"/>
    </row>
    <row r="229">
      <c r="A229" s="3" t="s">
        <v>93</v>
      </c>
      <c r="B229" s="3" t="s">
        <v>175</v>
      </c>
      <c r="C229" s="3">
        <v>4</v>
      </c>
      <c r="D229" s="3">
        <v>202503</v>
      </c>
      <c r="E229" s="4" t="s">
        <v>103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</row>
    <row r="230">
      <c r="A230" s="3" t="s">
        <v>93</v>
      </c>
      <c r="B230" s="3" t="s">
        <v>176</v>
      </c>
      <c r="C230" s="3">
        <v>4</v>
      </c>
      <c r="D230" s="3">
        <v>202503</v>
      </c>
      <c r="E230" s="4" t="s">
        <v>95</v>
      </c>
      <c r="F230" s="3"/>
      <c r="G230" s="3">
        <v>1</v>
      </c>
      <c r="H230" s="3">
        <v>3</v>
      </c>
      <c r="I230" s="3"/>
      <c r="J230" s="3">
        <v>2</v>
      </c>
      <c r="K230" s="3">
        <v>4</v>
      </c>
      <c r="L230" s="3">
        <v>2</v>
      </c>
      <c r="M230" s="3">
        <v>4</v>
      </c>
      <c r="N230" s="3">
        <v>1</v>
      </c>
      <c r="O230" s="3">
        <v>1</v>
      </c>
      <c r="P230" s="3">
        <v>6</v>
      </c>
      <c r="Q230" s="3">
        <v>1</v>
      </c>
      <c r="R230" s="3"/>
      <c r="S230" s="3">
        <v>1</v>
      </c>
      <c r="T230" s="3">
        <v>4</v>
      </c>
      <c r="U230" s="3">
        <v>5</v>
      </c>
      <c r="V230" s="3">
        <v>7</v>
      </c>
      <c r="W230" s="3">
        <v>1</v>
      </c>
      <c r="X230" s="3"/>
      <c r="Y230" s="3">
        <v>3</v>
      </c>
      <c r="Z230" s="3"/>
      <c r="AA230" s="3">
        <v>2</v>
      </c>
      <c r="AB230" s="3"/>
      <c r="AC230" s="3"/>
      <c r="AD230" s="3"/>
      <c r="AE230" s="3"/>
      <c r="AF230" s="3">
        <v>1</v>
      </c>
      <c r="AG230" s="3">
        <v>2</v>
      </c>
      <c r="AH230" s="3">
        <v>3</v>
      </c>
      <c r="AI230" s="3"/>
      <c r="AJ230" s="3">
        <v>4</v>
      </c>
      <c r="AK230" s="3">
        <v>2</v>
      </c>
      <c r="AL230" s="3"/>
      <c r="AM230" s="3"/>
      <c r="AN230" s="3">
        <v>1</v>
      </c>
      <c r="AO230" s="3">
        <v>4</v>
      </c>
      <c r="AP230" s="3">
        <v>1</v>
      </c>
      <c r="AQ230" s="3">
        <v>1</v>
      </c>
      <c r="AR230" s="3">
        <v>4</v>
      </c>
      <c r="AS230" s="3"/>
      <c r="AT230" s="3">
        <v>1</v>
      </c>
      <c r="AU230" s="3">
        <v>1</v>
      </c>
      <c r="AV230" s="3">
        <v>2</v>
      </c>
      <c r="AW230" s="3">
        <v>2</v>
      </c>
      <c r="AX230" s="3">
        <v>4</v>
      </c>
      <c r="AY230" s="3">
        <v>1</v>
      </c>
      <c r="AZ230" s="3"/>
      <c r="BA230" s="3"/>
      <c r="BB230" s="3"/>
      <c r="BC230" s="3"/>
      <c r="BD230" s="3">
        <v>2</v>
      </c>
      <c r="BE230" s="3">
        <v>1</v>
      </c>
      <c r="BF230" s="3">
        <v>2</v>
      </c>
      <c r="BG230" s="3"/>
      <c r="BH230" s="3"/>
      <c r="BI230" s="3"/>
      <c r="BJ230" s="3"/>
      <c r="BK230" s="3"/>
      <c r="BL230" s="3">
        <v>1</v>
      </c>
      <c r="BM230" s="3"/>
      <c r="BN230" s="3">
        <v>3</v>
      </c>
      <c r="BO230" s="3">
        <v>1</v>
      </c>
      <c r="BP230" s="3">
        <v>2</v>
      </c>
      <c r="BQ230" s="3"/>
      <c r="BR230" s="3"/>
      <c r="BS230" s="3"/>
      <c r="BT230" s="3">
        <v>4</v>
      </c>
      <c r="BU230" s="3">
        <v>2</v>
      </c>
      <c r="BV230" s="3">
        <v>5</v>
      </c>
      <c r="BW230" s="3">
        <v>10</v>
      </c>
      <c r="BX230" s="3">
        <v>11</v>
      </c>
      <c r="BY230" s="3">
        <v>1</v>
      </c>
      <c r="BZ230" s="3"/>
      <c r="CA230" s="3">
        <v>1</v>
      </c>
      <c r="CB230" s="3">
        <v>1</v>
      </c>
      <c r="CC230" s="3"/>
      <c r="CD230" s="3">
        <v>3</v>
      </c>
      <c r="CE230" s="3"/>
      <c r="CF230" s="3"/>
      <c r="CG230" s="3"/>
      <c r="CH230" s="3">
        <v>2</v>
      </c>
      <c r="CI230" s="3"/>
      <c r="CJ230" s="3">
        <v>3</v>
      </c>
      <c r="CK230" s="3">
        <v>2</v>
      </c>
      <c r="CL230" s="3"/>
      <c r="CM230" s="3">
        <v>3</v>
      </c>
      <c r="CN230" s="3">
        <v>2</v>
      </c>
      <c r="CO230" s="3"/>
    </row>
    <row r="231">
      <c r="A231" s="3" t="s">
        <v>93</v>
      </c>
      <c r="B231" s="3" t="s">
        <v>176</v>
      </c>
      <c r="C231" s="3">
        <v>4</v>
      </c>
      <c r="D231" s="3">
        <v>202503</v>
      </c>
      <c r="E231" s="4" t="s">
        <v>96</v>
      </c>
      <c r="F231" s="5" t="s">
        <v>97</v>
      </c>
      <c r="G231" s="5" t="s">
        <v>97</v>
      </c>
      <c r="H231" s="5" t="s">
        <v>97</v>
      </c>
      <c r="I231" s="5" t="s">
        <v>97</v>
      </c>
      <c r="J231" s="5" t="s">
        <v>97</v>
      </c>
      <c r="K231" s="5" t="s">
        <v>97</v>
      </c>
      <c r="L231" s="5" t="s">
        <v>97</v>
      </c>
      <c r="M231" s="5" t="s">
        <v>97</v>
      </c>
      <c r="N231" s="5" t="s">
        <v>97</v>
      </c>
      <c r="O231" s="5" t="s">
        <v>97</v>
      </c>
      <c r="P231" s="5" t="s">
        <v>97</v>
      </c>
      <c r="Q231" s="5" t="s">
        <v>97</v>
      </c>
      <c r="R231" s="5" t="s">
        <v>97</v>
      </c>
      <c r="S231" s="5" t="s">
        <v>97</v>
      </c>
      <c r="T231" s="5" t="s">
        <v>97</v>
      </c>
      <c r="U231" s="5" t="s">
        <v>97</v>
      </c>
      <c r="V231" s="5" t="s">
        <v>97</v>
      </c>
      <c r="W231" s="5" t="s">
        <v>97</v>
      </c>
      <c r="X231" s="5" t="s">
        <v>97</v>
      </c>
      <c r="Y231" s="5" t="s">
        <v>97</v>
      </c>
      <c r="Z231" s="5" t="s">
        <v>97</v>
      </c>
      <c r="AA231" s="5" t="s">
        <v>97</v>
      </c>
      <c r="AB231" s="5" t="s">
        <v>97</v>
      </c>
      <c r="AC231" s="5" t="s">
        <v>97</v>
      </c>
      <c r="AD231" s="5" t="s">
        <v>97</v>
      </c>
      <c r="AE231" s="5" t="s">
        <v>97</v>
      </c>
      <c r="AF231" s="5" t="s">
        <v>97</v>
      </c>
      <c r="AG231" s="5" t="s">
        <v>97</v>
      </c>
      <c r="AH231" s="5" t="s">
        <v>97</v>
      </c>
      <c r="AI231" s="5" t="s">
        <v>97</v>
      </c>
      <c r="AJ231" s="5" t="s">
        <v>97</v>
      </c>
      <c r="AK231" s="5" t="s">
        <v>97</v>
      </c>
      <c r="AL231" s="5" t="s">
        <v>97</v>
      </c>
      <c r="AM231" s="5" t="s">
        <v>97</v>
      </c>
      <c r="AN231" s="5" t="s">
        <v>97</v>
      </c>
      <c r="AO231" s="5" t="s">
        <v>97</v>
      </c>
      <c r="AP231" s="5" t="s">
        <v>97</v>
      </c>
      <c r="AQ231" s="5" t="s">
        <v>97</v>
      </c>
      <c r="AR231" s="5" t="s">
        <v>97</v>
      </c>
      <c r="AS231" s="5" t="s">
        <v>97</v>
      </c>
      <c r="AT231" s="5" t="s">
        <v>97</v>
      </c>
      <c r="AU231" s="5" t="s">
        <v>97</v>
      </c>
      <c r="AV231" s="5" t="s">
        <v>97</v>
      </c>
      <c r="AW231" s="5" t="s">
        <v>97</v>
      </c>
      <c r="AX231" s="5" t="s">
        <v>97</v>
      </c>
      <c r="AY231" s="5" t="s">
        <v>97</v>
      </c>
      <c r="AZ231" s="5" t="s">
        <v>97</v>
      </c>
      <c r="BA231" s="5" t="s">
        <v>97</v>
      </c>
      <c r="BB231" s="5" t="s">
        <v>97</v>
      </c>
      <c r="BC231" s="5" t="s">
        <v>97</v>
      </c>
      <c r="BD231" s="5" t="s">
        <v>97</v>
      </c>
      <c r="BE231" s="5" t="s">
        <v>97</v>
      </c>
      <c r="BF231" s="5" t="s">
        <v>97</v>
      </c>
      <c r="BG231" s="5" t="s">
        <v>97</v>
      </c>
      <c r="BH231" s="5" t="s">
        <v>97</v>
      </c>
      <c r="BI231" s="5" t="s">
        <v>97</v>
      </c>
      <c r="BJ231" s="5" t="s">
        <v>97</v>
      </c>
      <c r="BK231" s="5" t="s">
        <v>97</v>
      </c>
      <c r="BL231" s="5" t="s">
        <v>97</v>
      </c>
      <c r="BM231" s="5" t="s">
        <v>97</v>
      </c>
      <c r="BN231" s="5" t="s">
        <v>97</v>
      </c>
      <c r="BO231" s="5" t="s">
        <v>129</v>
      </c>
      <c r="BP231" s="5" t="s">
        <v>98</v>
      </c>
      <c r="BQ231" s="5" t="s">
        <v>98</v>
      </c>
      <c r="BR231" s="5" t="s">
        <v>112</v>
      </c>
      <c r="BS231" s="5" t="s">
        <v>98</v>
      </c>
      <c r="BT231" s="5" t="s">
        <v>98</v>
      </c>
      <c r="BU231" s="5" t="s">
        <v>107</v>
      </c>
      <c r="BV231" s="5" t="s">
        <v>105</v>
      </c>
      <c r="BW231" s="5" t="s">
        <v>100</v>
      </c>
      <c r="BX231" s="5" t="s">
        <v>112</v>
      </c>
      <c r="BY231" s="5" t="s">
        <v>144</v>
      </c>
      <c r="BZ231" s="5" t="s">
        <v>98</v>
      </c>
      <c r="CA231" s="5" t="s">
        <v>99</v>
      </c>
      <c r="CB231" s="5" t="s">
        <v>99</v>
      </c>
      <c r="CC231" s="5" t="s">
        <v>99</v>
      </c>
      <c r="CD231" s="5" t="s">
        <v>99</v>
      </c>
      <c r="CE231" s="5" t="s">
        <v>99</v>
      </c>
      <c r="CF231" s="5" t="s">
        <v>99</v>
      </c>
      <c r="CG231" s="5" t="s">
        <v>99</v>
      </c>
      <c r="CH231" s="5" t="s">
        <v>98</v>
      </c>
      <c r="CI231" s="5" t="s">
        <v>99</v>
      </c>
      <c r="CJ231" s="5" t="s">
        <v>99</v>
      </c>
      <c r="CK231" s="5" t="s">
        <v>99</v>
      </c>
      <c r="CL231" s="5" t="s">
        <v>99</v>
      </c>
      <c r="CM231" s="5" t="s">
        <v>99</v>
      </c>
      <c r="CN231" s="5" t="s">
        <v>99</v>
      </c>
      <c r="CO231" s="5" t="s">
        <v>99</v>
      </c>
    </row>
    <row r="232">
      <c r="A232" s="3" t="s">
        <v>93</v>
      </c>
      <c r="B232" s="3" t="s">
        <v>176</v>
      </c>
      <c r="C232" s="3">
        <v>4</v>
      </c>
      <c r="D232" s="3">
        <v>202503</v>
      </c>
      <c r="E232" s="4" t="s">
        <v>102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7"/>
      <c r="CH232" s="7"/>
      <c r="CI232" s="7"/>
      <c r="CJ232" s="7"/>
      <c r="CK232" s="7"/>
      <c r="CL232" s="7"/>
      <c r="CM232" s="7"/>
      <c r="CN232" s="7"/>
      <c r="CO232" s="7"/>
    </row>
    <row r="233">
      <c r="A233" s="3" t="s">
        <v>93</v>
      </c>
      <c r="B233" s="3" t="s">
        <v>176</v>
      </c>
      <c r="C233" s="3">
        <v>4</v>
      </c>
      <c r="D233" s="3">
        <v>202503</v>
      </c>
      <c r="E233" s="4" t="s">
        <v>103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</row>
    <row r="234">
      <c r="A234" s="3" t="s">
        <v>93</v>
      </c>
      <c r="B234" s="3" t="s">
        <v>177</v>
      </c>
      <c r="C234" s="3">
        <v>4</v>
      </c>
      <c r="D234" s="3">
        <v>202502</v>
      </c>
      <c r="E234" s="4" t="s">
        <v>95</v>
      </c>
      <c r="F234" s="3">
        <v>2</v>
      </c>
      <c r="G234" s="3">
        <v>1</v>
      </c>
      <c r="H234" s="3"/>
      <c r="I234" s="3"/>
      <c r="J234" s="3"/>
      <c r="K234" s="3"/>
      <c r="L234" s="3">
        <v>5</v>
      </c>
      <c r="M234" s="3">
        <v>4</v>
      </c>
      <c r="N234" s="3">
        <v>1</v>
      </c>
      <c r="O234" s="3">
        <v>5</v>
      </c>
      <c r="P234" s="3">
        <v>4</v>
      </c>
      <c r="Q234" s="3"/>
      <c r="R234" s="3"/>
      <c r="S234" s="3">
        <v>7</v>
      </c>
      <c r="T234" s="3">
        <v>6</v>
      </c>
      <c r="U234" s="3">
        <v>2</v>
      </c>
      <c r="V234" s="3">
        <v>2</v>
      </c>
      <c r="W234" s="3">
        <v>1</v>
      </c>
      <c r="X234" s="3"/>
      <c r="Y234" s="3"/>
      <c r="Z234" s="3"/>
      <c r="AA234" s="3">
        <v>2</v>
      </c>
      <c r="AB234" s="3"/>
      <c r="AC234" s="3">
        <v>3</v>
      </c>
      <c r="AD234" s="3">
        <v>1</v>
      </c>
      <c r="AE234" s="3"/>
      <c r="AF234" s="3"/>
      <c r="AG234" s="3">
        <v>2</v>
      </c>
      <c r="AH234" s="3">
        <v>3</v>
      </c>
      <c r="AI234" s="3"/>
      <c r="AJ234" s="3">
        <v>2</v>
      </c>
      <c r="AK234" s="3">
        <v>2</v>
      </c>
      <c r="AL234" s="3">
        <v>2</v>
      </c>
      <c r="AM234" s="3"/>
      <c r="AN234" s="3">
        <v>2</v>
      </c>
      <c r="AO234" s="3">
        <v>2</v>
      </c>
      <c r="AP234" s="3">
        <v>1</v>
      </c>
      <c r="AQ234" s="3">
        <v>2</v>
      </c>
      <c r="AR234" s="3">
        <v>1</v>
      </c>
      <c r="AS234" s="3">
        <v>2</v>
      </c>
      <c r="AT234" s="3"/>
      <c r="AU234" s="3"/>
      <c r="AV234" s="3">
        <v>1</v>
      </c>
      <c r="AW234" s="3"/>
      <c r="AX234" s="3">
        <v>2</v>
      </c>
      <c r="AY234" s="3">
        <v>2</v>
      </c>
      <c r="AZ234" s="3">
        <v>2</v>
      </c>
      <c r="BA234" s="3">
        <v>4</v>
      </c>
      <c r="BB234" s="3">
        <v>2</v>
      </c>
      <c r="BC234" s="3">
        <v>3</v>
      </c>
      <c r="BD234" s="3">
        <v>2</v>
      </c>
      <c r="BE234" s="3">
        <v>4</v>
      </c>
      <c r="BF234" s="3"/>
      <c r="BG234" s="3">
        <v>2</v>
      </c>
      <c r="BH234" s="3">
        <v>3</v>
      </c>
      <c r="BI234" s="3">
        <v>3</v>
      </c>
      <c r="BJ234" s="3">
        <v>1</v>
      </c>
      <c r="BK234" s="3"/>
      <c r="BL234" s="3">
        <v>6</v>
      </c>
      <c r="BM234" s="3">
        <v>2</v>
      </c>
      <c r="BN234" s="3">
        <v>3</v>
      </c>
      <c r="BO234" s="3">
        <v>3</v>
      </c>
      <c r="BP234" s="3">
        <v>4</v>
      </c>
      <c r="BQ234" s="3">
        <v>1</v>
      </c>
      <c r="BR234" s="3"/>
      <c r="BS234" s="3"/>
      <c r="BT234" s="3">
        <v>5</v>
      </c>
      <c r="BU234" s="3">
        <v>1</v>
      </c>
      <c r="BV234" s="3">
        <v>3</v>
      </c>
      <c r="BW234" s="3">
        <v>7</v>
      </c>
      <c r="BX234" s="3">
        <v>5</v>
      </c>
      <c r="BY234" s="3">
        <v>1</v>
      </c>
      <c r="BZ234" s="3"/>
      <c r="CA234" s="3"/>
      <c r="CB234" s="3"/>
      <c r="CC234" s="3"/>
      <c r="CD234" s="3"/>
      <c r="CE234" s="3"/>
      <c r="CF234" s="3"/>
      <c r="CG234" s="3">
        <v>4</v>
      </c>
      <c r="CH234" s="3">
        <v>2</v>
      </c>
      <c r="CI234" s="3">
        <v>1</v>
      </c>
      <c r="CJ234" s="3"/>
      <c r="CK234" s="3"/>
      <c r="CL234" s="3"/>
      <c r="CM234" s="3"/>
      <c r="CN234" s="3"/>
      <c r="CO234" s="3"/>
    </row>
    <row r="235">
      <c r="A235" s="3" t="s">
        <v>93</v>
      </c>
      <c r="B235" s="3" t="s">
        <v>177</v>
      </c>
      <c r="C235" s="3">
        <v>4</v>
      </c>
      <c r="D235" s="3">
        <v>202502</v>
      </c>
      <c r="E235" s="4" t="s">
        <v>96</v>
      </c>
      <c r="F235" s="5" t="s">
        <v>97</v>
      </c>
      <c r="G235" s="5" t="s">
        <v>97</v>
      </c>
      <c r="H235" s="5" t="s">
        <v>97</v>
      </c>
      <c r="I235" s="5" t="s">
        <v>97</v>
      </c>
      <c r="J235" s="5" t="s">
        <v>97</v>
      </c>
      <c r="K235" s="5" t="s">
        <v>97</v>
      </c>
      <c r="L235" s="5" t="s">
        <v>97</v>
      </c>
      <c r="M235" s="5" t="s">
        <v>97</v>
      </c>
      <c r="N235" s="5" t="s">
        <v>97</v>
      </c>
      <c r="O235" s="5" t="s">
        <v>97</v>
      </c>
      <c r="P235" s="5" t="s">
        <v>97</v>
      </c>
      <c r="Q235" s="5" t="s">
        <v>97</v>
      </c>
      <c r="R235" s="5" t="s">
        <v>97</v>
      </c>
      <c r="S235" s="5" t="s">
        <v>97</v>
      </c>
      <c r="T235" s="5" t="s">
        <v>97</v>
      </c>
      <c r="U235" s="5" t="s">
        <v>97</v>
      </c>
      <c r="V235" s="5" t="s">
        <v>97</v>
      </c>
      <c r="W235" s="5" t="s">
        <v>97</v>
      </c>
      <c r="X235" s="5" t="s">
        <v>97</v>
      </c>
      <c r="Y235" s="5" t="s">
        <v>97</v>
      </c>
      <c r="Z235" s="5" t="s">
        <v>97</v>
      </c>
      <c r="AA235" s="5" t="s">
        <v>97</v>
      </c>
      <c r="AB235" s="5" t="s">
        <v>97</v>
      </c>
      <c r="AC235" s="5" t="s">
        <v>97</v>
      </c>
      <c r="AD235" s="5" t="s">
        <v>97</v>
      </c>
      <c r="AE235" s="5" t="s">
        <v>97</v>
      </c>
      <c r="AF235" s="5" t="s">
        <v>97</v>
      </c>
      <c r="AG235" s="5" t="s">
        <v>97</v>
      </c>
      <c r="AH235" s="5" t="s">
        <v>97</v>
      </c>
      <c r="AI235" s="5" t="s">
        <v>97</v>
      </c>
      <c r="AJ235" s="5" t="s">
        <v>97</v>
      </c>
      <c r="AK235" s="5" t="s">
        <v>97</v>
      </c>
      <c r="AL235" s="5" t="s">
        <v>97</v>
      </c>
      <c r="AM235" s="5" t="s">
        <v>97</v>
      </c>
      <c r="AN235" s="5" t="s">
        <v>97</v>
      </c>
      <c r="AO235" s="5" t="s">
        <v>97</v>
      </c>
      <c r="AP235" s="5" t="s">
        <v>97</v>
      </c>
      <c r="AQ235" s="5" t="s">
        <v>97</v>
      </c>
      <c r="AR235" s="5" t="s">
        <v>97</v>
      </c>
      <c r="AS235" s="5" t="s">
        <v>97</v>
      </c>
      <c r="AT235" s="5" t="s">
        <v>97</v>
      </c>
      <c r="AU235" s="5" t="s">
        <v>97</v>
      </c>
      <c r="AV235" s="5" t="s">
        <v>97</v>
      </c>
      <c r="AW235" s="5" t="s">
        <v>97</v>
      </c>
      <c r="AX235" s="5" t="s">
        <v>97</v>
      </c>
      <c r="AY235" s="5" t="s">
        <v>97</v>
      </c>
      <c r="AZ235" s="5" t="s">
        <v>97</v>
      </c>
      <c r="BA235" s="5" t="s">
        <v>97</v>
      </c>
      <c r="BB235" s="5" t="s">
        <v>97</v>
      </c>
      <c r="BC235" s="5" t="s">
        <v>97</v>
      </c>
      <c r="BD235" s="5" t="s">
        <v>97</v>
      </c>
      <c r="BE235" s="5" t="s">
        <v>97</v>
      </c>
      <c r="BF235" s="5" t="s">
        <v>97</v>
      </c>
      <c r="BG235" s="5" t="s">
        <v>97</v>
      </c>
      <c r="BH235" s="5" t="s">
        <v>97</v>
      </c>
      <c r="BI235" s="5" t="s">
        <v>97</v>
      </c>
      <c r="BJ235" s="5" t="s">
        <v>97</v>
      </c>
      <c r="BK235" s="5" t="s">
        <v>97</v>
      </c>
      <c r="BL235" s="5" t="s">
        <v>97</v>
      </c>
      <c r="BM235" s="5" t="s">
        <v>97</v>
      </c>
      <c r="BN235" s="5" t="s">
        <v>97</v>
      </c>
      <c r="BO235" s="5" t="s">
        <v>129</v>
      </c>
      <c r="BP235" s="5" t="s">
        <v>129</v>
      </c>
      <c r="BQ235" s="5" t="s">
        <v>112</v>
      </c>
      <c r="BR235" s="5" t="s">
        <v>112</v>
      </c>
      <c r="BS235" s="5" t="s">
        <v>112</v>
      </c>
      <c r="BT235" s="5" t="s">
        <v>112</v>
      </c>
      <c r="BU235" s="5" t="s">
        <v>112</v>
      </c>
      <c r="BV235" s="5" t="s">
        <v>112</v>
      </c>
      <c r="BW235" s="5" t="s">
        <v>112</v>
      </c>
      <c r="BX235" s="5" t="s">
        <v>112</v>
      </c>
      <c r="BY235" s="5" t="s">
        <v>112</v>
      </c>
      <c r="BZ235" s="5" t="s">
        <v>129</v>
      </c>
      <c r="CA235" s="5" t="s">
        <v>128</v>
      </c>
      <c r="CB235" s="5" t="s">
        <v>128</v>
      </c>
      <c r="CC235" s="5" t="s">
        <v>128</v>
      </c>
      <c r="CD235" s="5" t="s">
        <v>128</v>
      </c>
      <c r="CE235" s="5" t="s">
        <v>128</v>
      </c>
      <c r="CF235" s="5" t="s">
        <v>128</v>
      </c>
      <c r="CG235" s="5" t="s">
        <v>128</v>
      </c>
      <c r="CH235" s="5" t="s">
        <v>129</v>
      </c>
      <c r="CI235" s="5" t="s">
        <v>128</v>
      </c>
      <c r="CJ235" s="5" t="s">
        <v>128</v>
      </c>
      <c r="CK235" s="5" t="s">
        <v>128</v>
      </c>
      <c r="CL235" s="5" t="s">
        <v>128</v>
      </c>
      <c r="CM235" s="5" t="s">
        <v>128</v>
      </c>
      <c r="CN235" s="5" t="s">
        <v>128</v>
      </c>
      <c r="CO235" s="5" t="s">
        <v>128</v>
      </c>
    </row>
    <row r="236">
      <c r="A236" s="3" t="s">
        <v>93</v>
      </c>
      <c r="B236" s="3" t="s">
        <v>177</v>
      </c>
      <c r="C236" s="3">
        <v>4</v>
      </c>
      <c r="D236" s="3">
        <v>202502</v>
      </c>
      <c r="E236" s="4" t="s">
        <v>102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7"/>
      <c r="CG236" s="7"/>
      <c r="CH236" s="7"/>
      <c r="CI236" s="7"/>
      <c r="CJ236" s="7"/>
      <c r="CK236" s="7"/>
      <c r="CL236" s="7"/>
      <c r="CM236" s="7"/>
      <c r="CN236" s="7"/>
      <c r="CO236" s="7"/>
    </row>
    <row r="237">
      <c r="A237" s="3" t="s">
        <v>93</v>
      </c>
      <c r="B237" s="3" t="s">
        <v>177</v>
      </c>
      <c r="C237" s="3">
        <v>4</v>
      </c>
      <c r="D237" s="3">
        <v>202502</v>
      </c>
      <c r="E237" s="4" t="s">
        <v>103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</row>
    <row r="238">
      <c r="A238" s="3" t="s">
        <v>93</v>
      </c>
      <c r="B238" s="3" t="s">
        <v>178</v>
      </c>
      <c r="C238" s="3">
        <v>4</v>
      </c>
      <c r="D238" s="3">
        <v>202503</v>
      </c>
      <c r="E238" s="4" t="s">
        <v>95</v>
      </c>
      <c r="F238" s="3">
        <v>3</v>
      </c>
      <c r="G238" s="3">
        <v>4</v>
      </c>
      <c r="H238" s="3"/>
      <c r="I238" s="3"/>
      <c r="J238" s="3">
        <v>2</v>
      </c>
      <c r="K238" s="3"/>
      <c r="L238" s="3"/>
      <c r="M238" s="3">
        <v>3</v>
      </c>
      <c r="N238" s="3">
        <v>1</v>
      </c>
      <c r="O238" s="3">
        <v>2</v>
      </c>
      <c r="P238" s="3">
        <v>2</v>
      </c>
      <c r="Q238" s="3">
        <v>1</v>
      </c>
      <c r="R238" s="3">
        <v>1</v>
      </c>
      <c r="S238" s="3">
        <v>3</v>
      </c>
      <c r="T238" s="3">
        <v>3</v>
      </c>
      <c r="U238" s="3"/>
      <c r="V238" s="3">
        <v>2</v>
      </c>
      <c r="W238" s="3">
        <v>1</v>
      </c>
      <c r="X238" s="3">
        <v>1</v>
      </c>
      <c r="Y238" s="3">
        <v>2</v>
      </c>
      <c r="Z238" s="3"/>
      <c r="AA238" s="3"/>
      <c r="AB238" s="3"/>
      <c r="AC238" s="3">
        <v>1</v>
      </c>
      <c r="AD238" s="3"/>
      <c r="AE238" s="3"/>
      <c r="AF238" s="3"/>
      <c r="AG238" s="3">
        <v>2</v>
      </c>
      <c r="AH238" s="3">
        <v>1</v>
      </c>
      <c r="AI238" s="3">
        <v>1</v>
      </c>
      <c r="AJ238" s="3">
        <v>3</v>
      </c>
      <c r="AK238" s="3"/>
      <c r="AL238" s="3"/>
      <c r="AM238" s="3"/>
      <c r="AN238" s="3">
        <v>1</v>
      </c>
      <c r="AO238" s="3"/>
      <c r="AP238" s="3"/>
      <c r="AQ238" s="3">
        <v>1</v>
      </c>
      <c r="AR238" s="3">
        <v>1</v>
      </c>
      <c r="AS238" s="3"/>
      <c r="AT238" s="3">
        <v>1</v>
      </c>
      <c r="AU238" s="3"/>
      <c r="AV238" s="3">
        <v>1</v>
      </c>
      <c r="AW238" s="3"/>
      <c r="AX238" s="3">
        <v>1</v>
      </c>
      <c r="AY238" s="3"/>
      <c r="AZ238" s="3"/>
      <c r="BA238" s="3"/>
      <c r="BB238" s="3"/>
      <c r="BC238" s="3">
        <v>3</v>
      </c>
      <c r="BD238" s="3">
        <v>4</v>
      </c>
      <c r="BE238" s="3">
        <v>1</v>
      </c>
      <c r="BF238" s="3">
        <v>3</v>
      </c>
      <c r="BG238" s="3">
        <v>1</v>
      </c>
      <c r="BH238" s="3">
        <v>2</v>
      </c>
      <c r="BI238" s="3">
        <v>2</v>
      </c>
      <c r="BJ238" s="3"/>
      <c r="BK238" s="3"/>
      <c r="BL238" s="3">
        <v>1</v>
      </c>
      <c r="BM238" s="3">
        <v>2</v>
      </c>
      <c r="BN238" s="3">
        <v>1</v>
      </c>
      <c r="BO238" s="3">
        <v>5</v>
      </c>
      <c r="BP238" s="3">
        <v>3</v>
      </c>
      <c r="BQ238" s="3"/>
      <c r="BR238" s="3">
        <v>1</v>
      </c>
      <c r="BS238" s="3">
        <v>1</v>
      </c>
      <c r="BT238" s="3">
        <v>1</v>
      </c>
      <c r="BU238" s="3">
        <v>2</v>
      </c>
      <c r="BV238" s="3">
        <v>5</v>
      </c>
      <c r="BW238" s="3">
        <v>1</v>
      </c>
      <c r="BX238" s="3">
        <v>1</v>
      </c>
      <c r="BY238" s="3">
        <v>1</v>
      </c>
      <c r="BZ238" s="3">
        <v>1</v>
      </c>
      <c r="CA238" s="3"/>
      <c r="CB238" s="3">
        <v>1</v>
      </c>
      <c r="CC238" s="3"/>
      <c r="CD238" s="3"/>
      <c r="CE238" s="3"/>
      <c r="CF238" s="3"/>
      <c r="CG238" s="3"/>
      <c r="CH238" s="3">
        <v>3</v>
      </c>
      <c r="CI238" s="3">
        <v>1</v>
      </c>
      <c r="CJ238" s="3"/>
      <c r="CK238" s="3">
        <v>1</v>
      </c>
      <c r="CL238" s="3">
        <v>1</v>
      </c>
      <c r="CM238" s="3"/>
      <c r="CN238" s="3"/>
      <c r="CO238" s="3"/>
    </row>
    <row r="239">
      <c r="A239" s="3" t="s">
        <v>93</v>
      </c>
      <c r="B239" s="3" t="s">
        <v>178</v>
      </c>
      <c r="C239" s="3">
        <v>4</v>
      </c>
      <c r="D239" s="3">
        <v>202503</v>
      </c>
      <c r="E239" s="4" t="s">
        <v>96</v>
      </c>
      <c r="F239" s="5" t="s">
        <v>97</v>
      </c>
      <c r="G239" s="5" t="s">
        <v>97</v>
      </c>
      <c r="H239" s="5" t="s">
        <v>97</v>
      </c>
      <c r="I239" s="5" t="s">
        <v>97</v>
      </c>
      <c r="J239" s="5" t="s">
        <v>97</v>
      </c>
      <c r="K239" s="5" t="s">
        <v>97</v>
      </c>
      <c r="L239" s="5" t="s">
        <v>97</v>
      </c>
      <c r="M239" s="5" t="s">
        <v>97</v>
      </c>
      <c r="N239" s="5" t="s">
        <v>97</v>
      </c>
      <c r="O239" s="5" t="s">
        <v>97</v>
      </c>
      <c r="P239" s="5" t="s">
        <v>97</v>
      </c>
      <c r="Q239" s="5" t="s">
        <v>97</v>
      </c>
      <c r="R239" s="5" t="s">
        <v>97</v>
      </c>
      <c r="S239" s="5" t="s">
        <v>97</v>
      </c>
      <c r="T239" s="5" t="s">
        <v>97</v>
      </c>
      <c r="U239" s="5" t="s">
        <v>97</v>
      </c>
      <c r="V239" s="5" t="s">
        <v>97</v>
      </c>
      <c r="W239" s="5" t="s">
        <v>97</v>
      </c>
      <c r="X239" s="5" t="s">
        <v>97</v>
      </c>
      <c r="Y239" s="5" t="s">
        <v>97</v>
      </c>
      <c r="Z239" s="5" t="s">
        <v>97</v>
      </c>
      <c r="AA239" s="5" t="s">
        <v>97</v>
      </c>
      <c r="AB239" s="5" t="s">
        <v>97</v>
      </c>
      <c r="AC239" s="5" t="s">
        <v>97</v>
      </c>
      <c r="AD239" s="5" t="s">
        <v>97</v>
      </c>
      <c r="AE239" s="5" t="s">
        <v>97</v>
      </c>
      <c r="AF239" s="5" t="s">
        <v>97</v>
      </c>
      <c r="AG239" s="5" t="s">
        <v>97</v>
      </c>
      <c r="AH239" s="5" t="s">
        <v>97</v>
      </c>
      <c r="AI239" s="5" t="s">
        <v>97</v>
      </c>
      <c r="AJ239" s="5" t="s">
        <v>97</v>
      </c>
      <c r="AK239" s="5" t="s">
        <v>97</v>
      </c>
      <c r="AL239" s="5" t="s">
        <v>97</v>
      </c>
      <c r="AM239" s="5" t="s">
        <v>97</v>
      </c>
      <c r="AN239" s="5" t="s">
        <v>97</v>
      </c>
      <c r="AO239" s="5" t="s">
        <v>97</v>
      </c>
      <c r="AP239" s="5" t="s">
        <v>97</v>
      </c>
      <c r="AQ239" s="5" t="s">
        <v>97</v>
      </c>
      <c r="AR239" s="5" t="s">
        <v>97</v>
      </c>
      <c r="AS239" s="5" t="s">
        <v>97</v>
      </c>
      <c r="AT239" s="5" t="s">
        <v>97</v>
      </c>
      <c r="AU239" s="5" t="s">
        <v>97</v>
      </c>
      <c r="AV239" s="5" t="s">
        <v>97</v>
      </c>
      <c r="AW239" s="5" t="s">
        <v>97</v>
      </c>
      <c r="AX239" s="5" t="s">
        <v>97</v>
      </c>
      <c r="AY239" s="5" t="s">
        <v>97</v>
      </c>
      <c r="AZ239" s="5" t="s">
        <v>97</v>
      </c>
      <c r="BA239" s="5" t="s">
        <v>97</v>
      </c>
      <c r="BB239" s="5" t="s">
        <v>97</v>
      </c>
      <c r="BC239" s="5" t="s">
        <v>97</v>
      </c>
      <c r="BD239" s="5" t="s">
        <v>97</v>
      </c>
      <c r="BE239" s="5" t="s">
        <v>97</v>
      </c>
      <c r="BF239" s="5" t="s">
        <v>97</v>
      </c>
      <c r="BG239" s="5" t="s">
        <v>97</v>
      </c>
      <c r="BH239" s="5" t="s">
        <v>97</v>
      </c>
      <c r="BI239" s="5" t="s">
        <v>97</v>
      </c>
      <c r="BJ239" s="5" t="s">
        <v>97</v>
      </c>
      <c r="BK239" s="5" t="s">
        <v>97</v>
      </c>
      <c r="BL239" s="5" t="s">
        <v>97</v>
      </c>
      <c r="BM239" s="5" t="s">
        <v>97</v>
      </c>
      <c r="BN239" s="5" t="s">
        <v>97</v>
      </c>
      <c r="BO239" s="5" t="s">
        <v>129</v>
      </c>
      <c r="BP239" s="5" t="s">
        <v>112</v>
      </c>
      <c r="BQ239" s="5" t="s">
        <v>144</v>
      </c>
      <c r="BR239" s="5" t="s">
        <v>129</v>
      </c>
      <c r="BS239" s="5" t="s">
        <v>144</v>
      </c>
      <c r="BT239" s="5" t="s">
        <v>112</v>
      </c>
      <c r="BU239" s="5" t="s">
        <v>100</v>
      </c>
      <c r="BV239" s="5" t="s">
        <v>99</v>
      </c>
      <c r="BW239" s="5" t="s">
        <v>112</v>
      </c>
      <c r="BX239" s="5" t="s">
        <v>129</v>
      </c>
      <c r="BY239" s="5" t="s">
        <v>129</v>
      </c>
      <c r="BZ239" s="5" t="s">
        <v>144</v>
      </c>
      <c r="CA239" s="5" t="s">
        <v>144</v>
      </c>
      <c r="CB239" s="5" t="s">
        <v>144</v>
      </c>
      <c r="CC239" s="5" t="s">
        <v>144</v>
      </c>
      <c r="CD239" s="5" t="s">
        <v>144</v>
      </c>
      <c r="CE239" s="5" t="s">
        <v>144</v>
      </c>
      <c r="CF239" s="5" t="s">
        <v>144</v>
      </c>
      <c r="CG239" s="5" t="s">
        <v>144</v>
      </c>
      <c r="CH239" s="5" t="s">
        <v>144</v>
      </c>
      <c r="CI239" s="5" t="s">
        <v>144</v>
      </c>
      <c r="CJ239" s="5" t="s">
        <v>144</v>
      </c>
      <c r="CK239" s="5" t="s">
        <v>144</v>
      </c>
      <c r="CL239" s="5" t="s">
        <v>144</v>
      </c>
      <c r="CM239" s="5" t="s">
        <v>144</v>
      </c>
      <c r="CN239" s="5" t="s">
        <v>144</v>
      </c>
      <c r="CO239" s="5" t="s">
        <v>144</v>
      </c>
    </row>
    <row r="240">
      <c r="A240" s="3" t="s">
        <v>93</v>
      </c>
      <c r="B240" s="3" t="s">
        <v>178</v>
      </c>
      <c r="C240" s="3">
        <v>4</v>
      </c>
      <c r="D240" s="3">
        <v>202503</v>
      </c>
      <c r="E240" s="4" t="s">
        <v>102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7"/>
      <c r="CH240" s="7"/>
      <c r="CI240" s="7"/>
      <c r="CJ240" s="7"/>
      <c r="CK240" s="7"/>
      <c r="CL240" s="7"/>
      <c r="CM240" s="7"/>
      <c r="CN240" s="7"/>
      <c r="CO240" s="7"/>
    </row>
    <row r="241">
      <c r="A241" s="3" t="s">
        <v>93</v>
      </c>
      <c r="B241" s="3" t="s">
        <v>178</v>
      </c>
      <c r="C241" s="3">
        <v>4</v>
      </c>
      <c r="D241" s="3">
        <v>202503</v>
      </c>
      <c r="E241" s="4" t="s">
        <v>103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</row>
    <row r="242">
      <c r="A242" s="3" t="s">
        <v>93</v>
      </c>
      <c r="B242" s="3" t="s">
        <v>179</v>
      </c>
      <c r="C242" s="3">
        <v>4</v>
      </c>
      <c r="D242" s="3">
        <v>202503</v>
      </c>
      <c r="E242" s="4" t="s">
        <v>95</v>
      </c>
      <c r="F242" s="3"/>
      <c r="G242" s="3">
        <v>1</v>
      </c>
      <c r="H242" s="3"/>
      <c r="I242" s="3"/>
      <c r="J242" s="3"/>
      <c r="K242" s="3"/>
      <c r="L242" s="3"/>
      <c r="M242" s="3"/>
      <c r="N242" s="3"/>
      <c r="O242" s="3">
        <v>1</v>
      </c>
      <c r="P242" s="3">
        <v>1</v>
      </c>
      <c r="Q242" s="3"/>
      <c r="R242" s="3"/>
      <c r="S242" s="3"/>
      <c r="T242" s="3">
        <v>2</v>
      </c>
      <c r="U242" s="3"/>
      <c r="V242" s="3"/>
      <c r="W242" s="3">
        <v>1</v>
      </c>
      <c r="X242" s="3">
        <v>2</v>
      </c>
      <c r="Y242" s="3"/>
      <c r="Z242" s="3"/>
      <c r="AA242" s="3"/>
      <c r="AB242" s="3"/>
      <c r="AC242" s="3"/>
      <c r="AD242" s="3"/>
      <c r="AE242" s="3"/>
      <c r="AF242" s="3"/>
      <c r="AG242" s="3">
        <v>1</v>
      </c>
      <c r="AH242" s="3">
        <v>1</v>
      </c>
      <c r="AI242" s="3"/>
      <c r="AJ242" s="3"/>
      <c r="AK242" s="3"/>
      <c r="AL242" s="3"/>
      <c r="AM242" s="3">
        <v>1</v>
      </c>
      <c r="AN242" s="3"/>
      <c r="AO242" s="3">
        <v>1</v>
      </c>
      <c r="AP242" s="3"/>
      <c r="AQ242" s="3"/>
      <c r="AR242" s="3"/>
      <c r="AS242" s="3">
        <v>2</v>
      </c>
      <c r="AT242" s="3">
        <v>1</v>
      </c>
      <c r="AU242" s="3"/>
      <c r="AV242" s="3"/>
      <c r="AW242" s="3">
        <v>1</v>
      </c>
      <c r="AX242" s="3"/>
      <c r="AY242" s="3">
        <v>1</v>
      </c>
      <c r="AZ242" s="3"/>
      <c r="BA242" s="3"/>
      <c r="BB242" s="3"/>
      <c r="BC242" s="3"/>
      <c r="BD242" s="3">
        <v>2</v>
      </c>
      <c r="BE242" s="3"/>
      <c r="BF242" s="3"/>
      <c r="BG242" s="3"/>
      <c r="BH242" s="3"/>
      <c r="BI242" s="3"/>
      <c r="BJ242" s="3"/>
      <c r="BK242" s="3"/>
      <c r="BL242" s="3">
        <v>1</v>
      </c>
      <c r="BM242" s="3">
        <v>2</v>
      </c>
      <c r="BN242" s="3">
        <v>1</v>
      </c>
      <c r="BO242" s="3">
        <v>3</v>
      </c>
      <c r="BP242" s="3"/>
      <c r="BQ242" s="3"/>
      <c r="BR242" s="3"/>
      <c r="BS242" s="3"/>
      <c r="BT242" s="3">
        <v>3</v>
      </c>
      <c r="BU242" s="3"/>
      <c r="BV242" s="3">
        <v>2</v>
      </c>
      <c r="BW242" s="3">
        <v>2</v>
      </c>
      <c r="BX242" s="3">
        <v>2</v>
      </c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>
        <v>1</v>
      </c>
      <c r="CM242" s="3"/>
      <c r="CN242" s="3"/>
      <c r="CO242" s="3">
        <v>1</v>
      </c>
    </row>
    <row r="243">
      <c r="A243" s="3" t="s">
        <v>93</v>
      </c>
      <c r="B243" s="3" t="s">
        <v>179</v>
      </c>
      <c r="C243" s="3">
        <v>4</v>
      </c>
      <c r="D243" s="3">
        <v>202503</v>
      </c>
      <c r="E243" s="4" t="s">
        <v>96</v>
      </c>
      <c r="F243" s="5" t="s">
        <v>97</v>
      </c>
      <c r="G243" s="5" t="s">
        <v>97</v>
      </c>
      <c r="H243" s="5" t="s">
        <v>97</v>
      </c>
      <c r="I243" s="5" t="s">
        <v>97</v>
      </c>
      <c r="J243" s="5" t="s">
        <v>97</v>
      </c>
      <c r="K243" s="5" t="s">
        <v>97</v>
      </c>
      <c r="L243" s="5" t="s">
        <v>97</v>
      </c>
      <c r="M243" s="5" t="s">
        <v>97</v>
      </c>
      <c r="N243" s="5" t="s">
        <v>97</v>
      </c>
      <c r="O243" s="5" t="s">
        <v>97</v>
      </c>
      <c r="P243" s="5" t="s">
        <v>97</v>
      </c>
      <c r="Q243" s="5" t="s">
        <v>97</v>
      </c>
      <c r="R243" s="5" t="s">
        <v>97</v>
      </c>
      <c r="S243" s="5" t="s">
        <v>97</v>
      </c>
      <c r="T243" s="5" t="s">
        <v>97</v>
      </c>
      <c r="U243" s="5" t="s">
        <v>97</v>
      </c>
      <c r="V243" s="5" t="s">
        <v>97</v>
      </c>
      <c r="W243" s="5" t="s">
        <v>97</v>
      </c>
      <c r="X243" s="5" t="s">
        <v>97</v>
      </c>
      <c r="Y243" s="5" t="s">
        <v>97</v>
      </c>
      <c r="Z243" s="5" t="s">
        <v>97</v>
      </c>
      <c r="AA243" s="5" t="s">
        <v>97</v>
      </c>
      <c r="AB243" s="5" t="s">
        <v>97</v>
      </c>
      <c r="AC243" s="5" t="s">
        <v>97</v>
      </c>
      <c r="AD243" s="5" t="s">
        <v>97</v>
      </c>
      <c r="AE243" s="5" t="s">
        <v>97</v>
      </c>
      <c r="AF243" s="5" t="s">
        <v>97</v>
      </c>
      <c r="AG243" s="5" t="s">
        <v>97</v>
      </c>
      <c r="AH243" s="5" t="s">
        <v>97</v>
      </c>
      <c r="AI243" s="5" t="s">
        <v>97</v>
      </c>
      <c r="AJ243" s="5" t="s">
        <v>97</v>
      </c>
      <c r="AK243" s="5" t="s">
        <v>97</v>
      </c>
      <c r="AL243" s="5" t="s">
        <v>97</v>
      </c>
      <c r="AM243" s="5" t="s">
        <v>97</v>
      </c>
      <c r="AN243" s="5" t="s">
        <v>97</v>
      </c>
      <c r="AO243" s="5" t="s">
        <v>97</v>
      </c>
      <c r="AP243" s="5" t="s">
        <v>97</v>
      </c>
      <c r="AQ243" s="5" t="s">
        <v>97</v>
      </c>
      <c r="AR243" s="5" t="s">
        <v>97</v>
      </c>
      <c r="AS243" s="5" t="s">
        <v>97</v>
      </c>
      <c r="AT243" s="5" t="s">
        <v>97</v>
      </c>
      <c r="AU243" s="5" t="s">
        <v>97</v>
      </c>
      <c r="AV243" s="5" t="s">
        <v>97</v>
      </c>
      <c r="AW243" s="5" t="s">
        <v>97</v>
      </c>
      <c r="AX243" s="5" t="s">
        <v>97</v>
      </c>
      <c r="AY243" s="5" t="s">
        <v>97</v>
      </c>
      <c r="AZ243" s="5" t="s">
        <v>97</v>
      </c>
      <c r="BA243" s="5" t="s">
        <v>97</v>
      </c>
      <c r="BB243" s="5" t="s">
        <v>97</v>
      </c>
      <c r="BC243" s="5" t="s">
        <v>97</v>
      </c>
      <c r="BD243" s="5" t="s">
        <v>97</v>
      </c>
      <c r="BE243" s="5" t="s">
        <v>97</v>
      </c>
      <c r="BF243" s="5" t="s">
        <v>97</v>
      </c>
      <c r="BG243" s="5" t="s">
        <v>97</v>
      </c>
      <c r="BH243" s="5" t="s">
        <v>97</v>
      </c>
      <c r="BI243" s="5" t="s">
        <v>97</v>
      </c>
      <c r="BJ243" s="5" t="s">
        <v>97</v>
      </c>
      <c r="BK243" s="5" t="s">
        <v>97</v>
      </c>
      <c r="BL243" s="5" t="s">
        <v>97</v>
      </c>
      <c r="BM243" s="5" t="s">
        <v>97</v>
      </c>
      <c r="BN243" s="5" t="s">
        <v>97</v>
      </c>
      <c r="BO243" s="5" t="s">
        <v>125</v>
      </c>
      <c r="BP243" s="5" t="s">
        <v>125</v>
      </c>
      <c r="BQ243" s="5" t="s">
        <v>125</v>
      </c>
      <c r="BR243" s="5" t="s">
        <v>125</v>
      </c>
      <c r="BS243" s="5" t="s">
        <v>125</v>
      </c>
      <c r="BT243" s="5" t="s">
        <v>125</v>
      </c>
      <c r="BU243" s="5" t="s">
        <v>125</v>
      </c>
      <c r="BV243" s="5" t="s">
        <v>125</v>
      </c>
      <c r="BW243" s="5" t="s">
        <v>125</v>
      </c>
      <c r="BX243" s="5" t="s">
        <v>125</v>
      </c>
      <c r="BY243" s="5" t="s">
        <v>125</v>
      </c>
      <c r="BZ243" s="5" t="s">
        <v>125</v>
      </c>
      <c r="CA243" s="5" t="s">
        <v>125</v>
      </c>
      <c r="CB243" s="5" t="s">
        <v>125</v>
      </c>
      <c r="CC243" s="5" t="s">
        <v>125</v>
      </c>
      <c r="CD243" s="5" t="s">
        <v>125</v>
      </c>
      <c r="CE243" s="5" t="s">
        <v>125</v>
      </c>
      <c r="CF243" s="5" t="s">
        <v>125</v>
      </c>
      <c r="CG243" s="5" t="s">
        <v>125</v>
      </c>
      <c r="CH243" s="5" t="s">
        <v>125</v>
      </c>
      <c r="CI243" s="5" t="s">
        <v>125</v>
      </c>
      <c r="CJ243" s="5" t="s">
        <v>125</v>
      </c>
      <c r="CK243" s="5" t="s">
        <v>125</v>
      </c>
      <c r="CL243" s="5" t="s">
        <v>125</v>
      </c>
      <c r="CM243" s="5" t="s">
        <v>125</v>
      </c>
      <c r="CN243" s="5" t="s">
        <v>125</v>
      </c>
      <c r="CO243" s="5" t="s">
        <v>125</v>
      </c>
    </row>
    <row r="244">
      <c r="A244" s="3" t="s">
        <v>93</v>
      </c>
      <c r="B244" s="3" t="s">
        <v>179</v>
      </c>
      <c r="C244" s="3">
        <v>4</v>
      </c>
      <c r="D244" s="3">
        <v>202503</v>
      </c>
      <c r="E244" s="4" t="s">
        <v>102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7"/>
      <c r="CH244" s="7"/>
      <c r="CI244" s="7"/>
      <c r="CJ244" s="7"/>
      <c r="CK244" s="7"/>
      <c r="CL244" s="7"/>
      <c r="CM244" s="7"/>
      <c r="CN244" s="7"/>
      <c r="CO244" s="7"/>
    </row>
    <row r="245">
      <c r="A245" s="3" t="s">
        <v>93</v>
      </c>
      <c r="B245" s="3" t="s">
        <v>179</v>
      </c>
      <c r="C245" s="3">
        <v>4</v>
      </c>
      <c r="D245" s="3">
        <v>202503</v>
      </c>
      <c r="E245" s="4" t="s">
        <v>103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</row>
    <row r="246">
      <c r="A246" s="3" t="s">
        <v>93</v>
      </c>
      <c r="B246" s="3" t="s">
        <v>180</v>
      </c>
      <c r="C246" s="3">
        <v>4</v>
      </c>
      <c r="D246" s="3">
        <v>202503</v>
      </c>
      <c r="E246" s="4" t="s">
        <v>95</v>
      </c>
      <c r="F246" s="3"/>
      <c r="G246" s="3"/>
      <c r="H246" s="3"/>
      <c r="I246" s="3"/>
      <c r="J246" s="3"/>
      <c r="K246" s="3"/>
      <c r="L246" s="3">
        <v>4</v>
      </c>
      <c r="M246" s="3">
        <v>1</v>
      </c>
      <c r="N246" s="3">
        <v>1</v>
      </c>
      <c r="O246" s="3">
        <v>2</v>
      </c>
      <c r="P246" s="3">
        <v>2</v>
      </c>
      <c r="Q246" s="3">
        <v>2</v>
      </c>
      <c r="R246" s="3"/>
      <c r="S246" s="3">
        <v>1</v>
      </c>
      <c r="T246" s="3">
        <v>6</v>
      </c>
      <c r="U246" s="3"/>
      <c r="V246" s="3">
        <v>1</v>
      </c>
      <c r="W246" s="3">
        <v>2</v>
      </c>
      <c r="X246" s="3">
        <v>4</v>
      </c>
      <c r="Y246" s="3"/>
      <c r="Z246" s="3">
        <v>1</v>
      </c>
      <c r="AA246" s="3"/>
      <c r="AB246" s="3"/>
      <c r="AC246" s="3"/>
      <c r="AD246" s="3"/>
      <c r="AE246" s="3"/>
      <c r="AF246" s="3"/>
      <c r="AG246" s="3"/>
      <c r="AH246" s="3">
        <v>3</v>
      </c>
      <c r="AI246" s="3"/>
      <c r="AJ246" s="3"/>
      <c r="AK246" s="3"/>
      <c r="AL246" s="3">
        <v>2</v>
      </c>
      <c r="AM246" s="3"/>
      <c r="AN246" s="3"/>
      <c r="AO246" s="3"/>
      <c r="AP246" s="3">
        <v>1</v>
      </c>
      <c r="AQ246" s="3"/>
      <c r="AR246" s="3"/>
      <c r="AS246" s="3">
        <v>1</v>
      </c>
      <c r="AT246" s="3">
        <v>1</v>
      </c>
      <c r="AU246" s="3">
        <v>1</v>
      </c>
      <c r="AV246" s="3">
        <v>2</v>
      </c>
      <c r="AW246" s="3"/>
      <c r="AX246" s="3">
        <v>5</v>
      </c>
      <c r="AY246" s="3">
        <v>2</v>
      </c>
      <c r="AZ246" s="3">
        <v>1</v>
      </c>
      <c r="BA246" s="3"/>
      <c r="BB246" s="3"/>
      <c r="BC246" s="3">
        <v>1</v>
      </c>
      <c r="BD246" s="3">
        <v>2</v>
      </c>
      <c r="BE246" s="3"/>
      <c r="BF246" s="3"/>
      <c r="BG246" s="3"/>
      <c r="BH246" s="3">
        <v>1</v>
      </c>
      <c r="BI246" s="3">
        <v>1</v>
      </c>
      <c r="BJ246" s="3">
        <v>1</v>
      </c>
      <c r="BK246" s="3"/>
      <c r="BL246" s="3">
        <v>2</v>
      </c>
      <c r="BM246" s="3">
        <v>2</v>
      </c>
      <c r="BN246" s="3"/>
      <c r="BO246" s="3">
        <v>4</v>
      </c>
      <c r="BP246" s="3">
        <v>5</v>
      </c>
      <c r="BQ246" s="3">
        <v>1</v>
      </c>
      <c r="BR246" s="3"/>
      <c r="BS246" s="3">
        <v>2</v>
      </c>
      <c r="BT246" s="3">
        <v>2</v>
      </c>
      <c r="BU246" s="3"/>
      <c r="BV246" s="3">
        <v>3</v>
      </c>
      <c r="BW246" s="3"/>
      <c r="BX246" s="3"/>
      <c r="BY246" s="3"/>
      <c r="BZ246" s="3"/>
      <c r="CA246" s="3">
        <v>1</v>
      </c>
      <c r="CB246" s="3">
        <v>1</v>
      </c>
      <c r="CC246" s="3"/>
      <c r="CD246" s="3"/>
      <c r="CE246" s="3">
        <v>1</v>
      </c>
      <c r="CF246" s="3"/>
      <c r="CG246" s="3"/>
      <c r="CH246" s="3"/>
      <c r="CI246" s="3">
        <v>1</v>
      </c>
      <c r="CJ246" s="3"/>
      <c r="CK246" s="3">
        <v>1</v>
      </c>
      <c r="CL246" s="3">
        <v>1</v>
      </c>
      <c r="CM246" s="3">
        <v>1</v>
      </c>
      <c r="CN246" s="3"/>
      <c r="CO246" s="3">
        <v>1</v>
      </c>
    </row>
    <row r="247">
      <c r="A247" s="3" t="s">
        <v>93</v>
      </c>
      <c r="B247" s="3" t="s">
        <v>180</v>
      </c>
      <c r="C247" s="3">
        <v>4</v>
      </c>
      <c r="D247" s="3">
        <v>202503</v>
      </c>
      <c r="E247" s="4" t="s">
        <v>96</v>
      </c>
      <c r="F247" s="5" t="s">
        <v>97</v>
      </c>
      <c r="G247" s="5" t="s">
        <v>97</v>
      </c>
      <c r="H247" s="5" t="s">
        <v>97</v>
      </c>
      <c r="I247" s="5" t="s">
        <v>97</v>
      </c>
      <c r="J247" s="5" t="s">
        <v>97</v>
      </c>
      <c r="K247" s="5" t="s">
        <v>97</v>
      </c>
      <c r="L247" s="5" t="s">
        <v>97</v>
      </c>
      <c r="M247" s="5" t="s">
        <v>97</v>
      </c>
      <c r="N247" s="5" t="s">
        <v>97</v>
      </c>
      <c r="O247" s="5" t="s">
        <v>97</v>
      </c>
      <c r="P247" s="5" t="s">
        <v>97</v>
      </c>
      <c r="Q247" s="5" t="s">
        <v>97</v>
      </c>
      <c r="R247" s="5" t="s">
        <v>97</v>
      </c>
      <c r="S247" s="5" t="s">
        <v>97</v>
      </c>
      <c r="T247" s="5" t="s">
        <v>97</v>
      </c>
      <c r="U247" s="5" t="s">
        <v>97</v>
      </c>
      <c r="V247" s="5" t="s">
        <v>97</v>
      </c>
      <c r="W247" s="5" t="s">
        <v>97</v>
      </c>
      <c r="X247" s="5" t="s">
        <v>97</v>
      </c>
      <c r="Y247" s="5" t="s">
        <v>97</v>
      </c>
      <c r="Z247" s="5" t="s">
        <v>97</v>
      </c>
      <c r="AA247" s="5" t="s">
        <v>97</v>
      </c>
      <c r="AB247" s="5" t="s">
        <v>97</v>
      </c>
      <c r="AC247" s="5" t="s">
        <v>97</v>
      </c>
      <c r="AD247" s="5" t="s">
        <v>97</v>
      </c>
      <c r="AE247" s="5" t="s">
        <v>97</v>
      </c>
      <c r="AF247" s="5" t="s">
        <v>97</v>
      </c>
      <c r="AG247" s="5" t="s">
        <v>97</v>
      </c>
      <c r="AH247" s="5" t="s">
        <v>97</v>
      </c>
      <c r="AI247" s="5" t="s">
        <v>97</v>
      </c>
      <c r="AJ247" s="5" t="s">
        <v>97</v>
      </c>
      <c r="AK247" s="5" t="s">
        <v>97</v>
      </c>
      <c r="AL247" s="5" t="s">
        <v>97</v>
      </c>
      <c r="AM247" s="5" t="s">
        <v>97</v>
      </c>
      <c r="AN247" s="5" t="s">
        <v>97</v>
      </c>
      <c r="AO247" s="5" t="s">
        <v>97</v>
      </c>
      <c r="AP247" s="5" t="s">
        <v>97</v>
      </c>
      <c r="AQ247" s="5" t="s">
        <v>97</v>
      </c>
      <c r="AR247" s="5" t="s">
        <v>97</v>
      </c>
      <c r="AS247" s="5" t="s">
        <v>97</v>
      </c>
      <c r="AT247" s="5" t="s">
        <v>97</v>
      </c>
      <c r="AU247" s="5" t="s">
        <v>97</v>
      </c>
      <c r="AV247" s="5" t="s">
        <v>97</v>
      </c>
      <c r="AW247" s="5" t="s">
        <v>97</v>
      </c>
      <c r="AX247" s="5" t="s">
        <v>97</v>
      </c>
      <c r="AY247" s="5" t="s">
        <v>97</v>
      </c>
      <c r="AZ247" s="5" t="s">
        <v>97</v>
      </c>
      <c r="BA247" s="5" t="s">
        <v>97</v>
      </c>
      <c r="BB247" s="5" t="s">
        <v>97</v>
      </c>
      <c r="BC247" s="5" t="s">
        <v>97</v>
      </c>
      <c r="BD247" s="5" t="s">
        <v>97</v>
      </c>
      <c r="BE247" s="5" t="s">
        <v>97</v>
      </c>
      <c r="BF247" s="5" t="s">
        <v>97</v>
      </c>
      <c r="BG247" s="5" t="s">
        <v>97</v>
      </c>
      <c r="BH247" s="5" t="s">
        <v>97</v>
      </c>
      <c r="BI247" s="5" t="s">
        <v>97</v>
      </c>
      <c r="BJ247" s="5" t="s">
        <v>97</v>
      </c>
      <c r="BK247" s="5" t="s">
        <v>97</v>
      </c>
      <c r="BL247" s="5" t="s">
        <v>97</v>
      </c>
      <c r="BM247" s="5" t="s">
        <v>97</v>
      </c>
      <c r="BN247" s="5" t="s">
        <v>97</v>
      </c>
      <c r="BO247" s="5" t="s">
        <v>129</v>
      </c>
      <c r="BP247" s="5" t="s">
        <v>129</v>
      </c>
      <c r="BQ247" s="5" t="s">
        <v>144</v>
      </c>
      <c r="BR247" s="5" t="s">
        <v>144</v>
      </c>
      <c r="BS247" s="5" t="s">
        <v>144</v>
      </c>
      <c r="BT247" s="5" t="s">
        <v>99</v>
      </c>
      <c r="BU247" s="5" t="s">
        <v>112</v>
      </c>
      <c r="BV247" s="5" t="s">
        <v>112</v>
      </c>
      <c r="BW247" s="5" t="s">
        <v>144</v>
      </c>
      <c r="BX247" s="5" t="s">
        <v>144</v>
      </c>
      <c r="BY247" s="5" t="s">
        <v>129</v>
      </c>
      <c r="BZ247" s="5" t="s">
        <v>129</v>
      </c>
      <c r="CA247" s="5" t="s">
        <v>129</v>
      </c>
      <c r="CB247" s="5" t="s">
        <v>129</v>
      </c>
      <c r="CC247" s="5" t="s">
        <v>129</v>
      </c>
      <c r="CD247" s="5" t="s">
        <v>129</v>
      </c>
      <c r="CE247" s="5" t="s">
        <v>129</v>
      </c>
      <c r="CF247" s="5" t="s">
        <v>129</v>
      </c>
      <c r="CG247" s="5" t="s">
        <v>129</v>
      </c>
      <c r="CH247" s="5" t="s">
        <v>144</v>
      </c>
      <c r="CI247" s="5" t="s">
        <v>129</v>
      </c>
      <c r="CJ247" s="5" t="s">
        <v>129</v>
      </c>
      <c r="CK247" s="5" t="s">
        <v>129</v>
      </c>
      <c r="CL247" s="5" t="s">
        <v>129</v>
      </c>
      <c r="CM247" s="5" t="s">
        <v>129</v>
      </c>
      <c r="CN247" s="5" t="s">
        <v>129</v>
      </c>
      <c r="CO247" s="5" t="s">
        <v>129</v>
      </c>
    </row>
    <row r="248">
      <c r="A248" s="3" t="s">
        <v>93</v>
      </c>
      <c r="B248" s="3" t="s">
        <v>180</v>
      </c>
      <c r="C248" s="3">
        <v>4</v>
      </c>
      <c r="D248" s="3">
        <v>202503</v>
      </c>
      <c r="E248" s="4" t="s">
        <v>102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7"/>
      <c r="CH248" s="7"/>
      <c r="CI248" s="7"/>
      <c r="CJ248" s="7"/>
      <c r="CK248" s="7"/>
      <c r="CL248" s="7"/>
      <c r="CM248" s="7"/>
      <c r="CN248" s="7"/>
      <c r="CO248" s="7"/>
    </row>
    <row r="249">
      <c r="A249" s="3" t="s">
        <v>93</v>
      </c>
      <c r="B249" s="3" t="s">
        <v>180</v>
      </c>
      <c r="C249" s="3">
        <v>4</v>
      </c>
      <c r="D249" s="3">
        <v>202503</v>
      </c>
      <c r="E249" s="4" t="s">
        <v>103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</row>
    <row r="250">
      <c r="A250" s="3" t="s">
        <v>93</v>
      </c>
      <c r="B250" s="3" t="s">
        <v>181</v>
      </c>
      <c r="C250" s="3">
        <v>4</v>
      </c>
      <c r="D250" s="3">
        <v>202502</v>
      </c>
      <c r="E250" s="4" t="s">
        <v>95</v>
      </c>
      <c r="F250" s="3">
        <v>1</v>
      </c>
      <c r="G250" s="3">
        <v>3</v>
      </c>
      <c r="H250" s="3">
        <v>3</v>
      </c>
      <c r="I250" s="3">
        <v>1</v>
      </c>
      <c r="J250" s="3"/>
      <c r="K250" s="3"/>
      <c r="L250" s="3">
        <v>2</v>
      </c>
      <c r="M250" s="3">
        <v>2</v>
      </c>
      <c r="N250" s="3"/>
      <c r="O250" s="3"/>
      <c r="P250" s="3">
        <v>3</v>
      </c>
      <c r="Q250" s="3">
        <v>1</v>
      </c>
      <c r="R250" s="3">
        <v>1</v>
      </c>
      <c r="S250" s="3">
        <v>2</v>
      </c>
      <c r="T250" s="3">
        <v>9</v>
      </c>
      <c r="U250" s="3">
        <v>2</v>
      </c>
      <c r="V250" s="3">
        <v>1</v>
      </c>
      <c r="W250" s="3">
        <v>3</v>
      </c>
      <c r="X250" s="3">
        <v>2</v>
      </c>
      <c r="Y250" s="3">
        <v>1</v>
      </c>
      <c r="Z250" s="3"/>
      <c r="AA250" s="3">
        <v>2</v>
      </c>
      <c r="AB250" s="3"/>
      <c r="AC250" s="3"/>
      <c r="AD250" s="3"/>
      <c r="AE250" s="3"/>
      <c r="AF250" s="3"/>
      <c r="AG250" s="3"/>
      <c r="AH250" s="3">
        <v>3</v>
      </c>
      <c r="AI250" s="3">
        <v>2</v>
      </c>
      <c r="AJ250" s="3">
        <v>7</v>
      </c>
      <c r="AK250" s="3">
        <v>10</v>
      </c>
      <c r="AL250" s="3">
        <v>2</v>
      </c>
      <c r="AM250" s="3">
        <v>3</v>
      </c>
      <c r="AN250" s="3">
        <v>4</v>
      </c>
      <c r="AO250" s="3">
        <v>17</v>
      </c>
      <c r="AP250" s="3"/>
      <c r="AQ250" s="3">
        <v>6</v>
      </c>
      <c r="AR250" s="3">
        <v>4</v>
      </c>
      <c r="AS250" s="3">
        <v>3</v>
      </c>
      <c r="AT250" s="3">
        <v>5</v>
      </c>
      <c r="AU250" s="3">
        <v>2</v>
      </c>
      <c r="AV250" s="3">
        <v>2</v>
      </c>
      <c r="AW250" s="3">
        <v>1</v>
      </c>
      <c r="AX250" s="3"/>
      <c r="AY250" s="3">
        <v>4</v>
      </c>
      <c r="AZ250" s="3">
        <v>1</v>
      </c>
      <c r="BA250" s="3">
        <v>2</v>
      </c>
      <c r="BB250" s="3">
        <v>4</v>
      </c>
      <c r="BC250" s="3">
        <v>4</v>
      </c>
      <c r="BD250" s="3"/>
      <c r="BE250" s="3"/>
      <c r="BF250" s="3"/>
      <c r="BG250" s="3"/>
      <c r="BH250" s="3">
        <v>1</v>
      </c>
      <c r="BI250" s="3">
        <v>1</v>
      </c>
      <c r="BJ250" s="3"/>
      <c r="BK250" s="3"/>
      <c r="BL250" s="3">
        <v>2</v>
      </c>
      <c r="BM250" s="3">
        <v>1</v>
      </c>
      <c r="BN250" s="3"/>
      <c r="BO250" s="3">
        <v>4</v>
      </c>
      <c r="BP250" s="3">
        <v>2</v>
      </c>
      <c r="BQ250" s="3">
        <v>1</v>
      </c>
      <c r="BR250" s="3">
        <v>1</v>
      </c>
      <c r="BS250" s="3"/>
      <c r="BT250" s="3">
        <v>3</v>
      </c>
      <c r="BU250" s="3">
        <v>3</v>
      </c>
      <c r="BV250" s="3">
        <v>2</v>
      </c>
      <c r="BW250" s="3">
        <v>3</v>
      </c>
      <c r="BX250" s="3">
        <v>3</v>
      </c>
      <c r="BY250" s="3"/>
      <c r="BZ250" s="3">
        <v>1</v>
      </c>
      <c r="CA250" s="3"/>
      <c r="CB250" s="3">
        <v>1</v>
      </c>
      <c r="CC250" s="3">
        <v>1</v>
      </c>
      <c r="CD250" s="3"/>
      <c r="CE250" s="3"/>
      <c r="CF250" s="3"/>
      <c r="CG250" s="3">
        <v>3</v>
      </c>
      <c r="CH250" s="3">
        <v>2</v>
      </c>
      <c r="CI250" s="3">
        <v>1</v>
      </c>
      <c r="CJ250" s="3">
        <v>2</v>
      </c>
      <c r="CK250" s="3"/>
      <c r="CL250" s="3">
        <v>1</v>
      </c>
      <c r="CM250" s="3">
        <v>1</v>
      </c>
      <c r="CN250" s="3"/>
      <c r="CO250" s="3"/>
    </row>
    <row r="251">
      <c r="A251" s="3" t="s">
        <v>93</v>
      </c>
      <c r="B251" s="3" t="s">
        <v>181</v>
      </c>
      <c r="C251" s="3">
        <v>4</v>
      </c>
      <c r="D251" s="3">
        <v>202502</v>
      </c>
      <c r="E251" s="4" t="s">
        <v>96</v>
      </c>
      <c r="F251" s="5" t="s">
        <v>97</v>
      </c>
      <c r="G251" s="5" t="s">
        <v>97</v>
      </c>
      <c r="H251" s="5" t="s">
        <v>97</v>
      </c>
      <c r="I251" s="5" t="s">
        <v>97</v>
      </c>
      <c r="J251" s="5" t="s">
        <v>97</v>
      </c>
      <c r="K251" s="5" t="s">
        <v>97</v>
      </c>
      <c r="L251" s="5" t="s">
        <v>97</v>
      </c>
      <c r="M251" s="5" t="s">
        <v>97</v>
      </c>
      <c r="N251" s="5" t="s">
        <v>97</v>
      </c>
      <c r="O251" s="5" t="s">
        <v>97</v>
      </c>
      <c r="P251" s="5" t="s">
        <v>97</v>
      </c>
      <c r="Q251" s="5" t="s">
        <v>97</v>
      </c>
      <c r="R251" s="5" t="s">
        <v>97</v>
      </c>
      <c r="S251" s="5" t="s">
        <v>97</v>
      </c>
      <c r="T251" s="5" t="s">
        <v>97</v>
      </c>
      <c r="U251" s="5" t="s">
        <v>97</v>
      </c>
      <c r="V251" s="5" t="s">
        <v>97</v>
      </c>
      <c r="W251" s="5" t="s">
        <v>97</v>
      </c>
      <c r="X251" s="5" t="s">
        <v>97</v>
      </c>
      <c r="Y251" s="5" t="s">
        <v>97</v>
      </c>
      <c r="Z251" s="5" t="s">
        <v>97</v>
      </c>
      <c r="AA251" s="5" t="s">
        <v>97</v>
      </c>
      <c r="AB251" s="5" t="s">
        <v>97</v>
      </c>
      <c r="AC251" s="5" t="s">
        <v>97</v>
      </c>
      <c r="AD251" s="5" t="s">
        <v>97</v>
      </c>
      <c r="AE251" s="5" t="s">
        <v>97</v>
      </c>
      <c r="AF251" s="5" t="s">
        <v>97</v>
      </c>
      <c r="AG251" s="5" t="s">
        <v>97</v>
      </c>
      <c r="AH251" s="5" t="s">
        <v>97</v>
      </c>
      <c r="AI251" s="5" t="s">
        <v>97</v>
      </c>
      <c r="AJ251" s="5" t="s">
        <v>97</v>
      </c>
      <c r="AK251" s="5" t="s">
        <v>97</v>
      </c>
      <c r="AL251" s="5" t="s">
        <v>97</v>
      </c>
      <c r="AM251" s="5" t="s">
        <v>97</v>
      </c>
      <c r="AN251" s="5" t="s">
        <v>97</v>
      </c>
      <c r="AO251" s="5" t="s">
        <v>97</v>
      </c>
      <c r="AP251" s="5" t="s">
        <v>97</v>
      </c>
      <c r="AQ251" s="5" t="s">
        <v>97</v>
      </c>
      <c r="AR251" s="5" t="s">
        <v>97</v>
      </c>
      <c r="AS251" s="5" t="s">
        <v>97</v>
      </c>
      <c r="AT251" s="5" t="s">
        <v>97</v>
      </c>
      <c r="AU251" s="5" t="s">
        <v>97</v>
      </c>
      <c r="AV251" s="5" t="s">
        <v>97</v>
      </c>
      <c r="AW251" s="5" t="s">
        <v>97</v>
      </c>
      <c r="AX251" s="5" t="s">
        <v>97</v>
      </c>
      <c r="AY251" s="5" t="s">
        <v>97</v>
      </c>
      <c r="AZ251" s="5" t="s">
        <v>97</v>
      </c>
      <c r="BA251" s="5" t="s">
        <v>97</v>
      </c>
      <c r="BB251" s="5" t="s">
        <v>97</v>
      </c>
      <c r="BC251" s="5" t="s">
        <v>97</v>
      </c>
      <c r="BD251" s="5" t="s">
        <v>97</v>
      </c>
      <c r="BE251" s="5" t="s">
        <v>97</v>
      </c>
      <c r="BF251" s="5" t="s">
        <v>97</v>
      </c>
      <c r="BG251" s="5" t="s">
        <v>97</v>
      </c>
      <c r="BH251" s="5" t="s">
        <v>97</v>
      </c>
      <c r="BI251" s="5" t="s">
        <v>97</v>
      </c>
      <c r="BJ251" s="5" t="s">
        <v>97</v>
      </c>
      <c r="BK251" s="5" t="s">
        <v>97</v>
      </c>
      <c r="BL251" s="5" t="s">
        <v>97</v>
      </c>
      <c r="BM251" s="5" t="s">
        <v>97</v>
      </c>
      <c r="BN251" s="5" t="s">
        <v>97</v>
      </c>
      <c r="BO251" s="5" t="s">
        <v>144</v>
      </c>
      <c r="BP251" s="5" t="s">
        <v>128</v>
      </c>
      <c r="BQ251" s="5" t="s">
        <v>128</v>
      </c>
      <c r="BR251" s="5" t="s">
        <v>129</v>
      </c>
      <c r="BS251" s="5" t="s">
        <v>129</v>
      </c>
      <c r="BT251" s="5" t="s">
        <v>144</v>
      </c>
      <c r="BU251" s="5" t="s">
        <v>99</v>
      </c>
      <c r="BV251" s="5" t="s">
        <v>128</v>
      </c>
      <c r="BW251" s="5" t="s">
        <v>128</v>
      </c>
      <c r="BX251" s="5" t="s">
        <v>128</v>
      </c>
      <c r="BY251" s="5" t="s">
        <v>128</v>
      </c>
      <c r="BZ251" s="5" t="s">
        <v>128</v>
      </c>
      <c r="CA251" s="5" t="s">
        <v>128</v>
      </c>
      <c r="CB251" s="5" t="s">
        <v>128</v>
      </c>
      <c r="CC251" s="5" t="s">
        <v>128</v>
      </c>
      <c r="CD251" s="5" t="s">
        <v>129</v>
      </c>
      <c r="CE251" s="5" t="s">
        <v>128</v>
      </c>
      <c r="CF251" s="5" t="s">
        <v>128</v>
      </c>
      <c r="CG251" s="5" t="s">
        <v>128</v>
      </c>
      <c r="CH251" s="5" t="s">
        <v>128</v>
      </c>
      <c r="CI251" s="5" t="s">
        <v>128</v>
      </c>
      <c r="CJ251" s="5" t="s">
        <v>129</v>
      </c>
      <c r="CK251" s="5" t="s">
        <v>129</v>
      </c>
      <c r="CL251" s="5" t="s">
        <v>129</v>
      </c>
      <c r="CM251" s="5" t="s">
        <v>129</v>
      </c>
      <c r="CN251" s="5" t="s">
        <v>144</v>
      </c>
      <c r="CO251" s="5" t="s">
        <v>144</v>
      </c>
    </row>
    <row r="252">
      <c r="A252" s="3" t="s">
        <v>93</v>
      </c>
      <c r="B252" s="3" t="s">
        <v>181</v>
      </c>
      <c r="C252" s="3">
        <v>4</v>
      </c>
      <c r="D252" s="3">
        <v>202502</v>
      </c>
      <c r="E252" s="4" t="s">
        <v>102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7"/>
      <c r="CG252" s="7"/>
      <c r="CH252" s="7"/>
      <c r="CI252" s="7"/>
      <c r="CJ252" s="7"/>
      <c r="CK252" s="7"/>
      <c r="CL252" s="7"/>
      <c r="CM252" s="7"/>
      <c r="CN252" s="7"/>
      <c r="CO252" s="7"/>
    </row>
    <row r="253">
      <c r="A253" s="3" t="s">
        <v>93</v>
      </c>
      <c r="B253" s="3" t="s">
        <v>181</v>
      </c>
      <c r="C253" s="3">
        <v>4</v>
      </c>
      <c r="D253" s="3">
        <v>202502</v>
      </c>
      <c r="E253" s="4" t="s">
        <v>103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</row>
    <row r="254">
      <c r="A254" s="3" t="s">
        <v>93</v>
      </c>
      <c r="B254" s="3" t="s">
        <v>182</v>
      </c>
      <c r="C254" s="3">
        <v>4</v>
      </c>
      <c r="D254" s="3">
        <v>202502</v>
      </c>
      <c r="E254" s="4" t="s">
        <v>95</v>
      </c>
      <c r="F254" s="3">
        <v>5</v>
      </c>
      <c r="G254" s="3">
        <v>3</v>
      </c>
      <c r="H254" s="3">
        <v>3</v>
      </c>
      <c r="I254" s="3">
        <v>2</v>
      </c>
      <c r="J254" s="3">
        <v>2</v>
      </c>
      <c r="K254" s="3"/>
      <c r="L254" s="3">
        <v>3</v>
      </c>
      <c r="M254" s="3">
        <v>5</v>
      </c>
      <c r="N254" s="3"/>
      <c r="O254" s="3">
        <v>6</v>
      </c>
      <c r="P254" s="3">
        <v>4</v>
      </c>
      <c r="Q254" s="3">
        <v>1</v>
      </c>
      <c r="R254" s="3">
        <v>1</v>
      </c>
      <c r="S254" s="3"/>
      <c r="T254" s="3">
        <v>4</v>
      </c>
      <c r="U254" s="3"/>
      <c r="V254" s="3">
        <v>7</v>
      </c>
      <c r="W254" s="3">
        <v>6</v>
      </c>
      <c r="X254" s="3">
        <v>4</v>
      </c>
      <c r="Y254" s="3">
        <v>1</v>
      </c>
      <c r="Z254" s="3">
        <v>2</v>
      </c>
      <c r="AA254" s="3">
        <v>3</v>
      </c>
      <c r="AB254" s="3"/>
      <c r="AC254" s="3">
        <v>1</v>
      </c>
      <c r="AD254" s="3">
        <v>2</v>
      </c>
      <c r="AE254" s="3"/>
      <c r="AF254" s="3"/>
      <c r="AG254" s="3">
        <v>3</v>
      </c>
      <c r="AH254" s="3">
        <v>1</v>
      </c>
      <c r="AI254" s="3"/>
      <c r="AJ254" s="3">
        <v>6</v>
      </c>
      <c r="AK254" s="3">
        <v>10</v>
      </c>
      <c r="AL254" s="3">
        <v>4</v>
      </c>
      <c r="AM254" s="3">
        <v>2</v>
      </c>
      <c r="AN254" s="3">
        <v>12</v>
      </c>
      <c r="AO254" s="3">
        <v>17</v>
      </c>
      <c r="AP254" s="3">
        <v>4</v>
      </c>
      <c r="AQ254" s="3">
        <v>1</v>
      </c>
      <c r="AR254" s="3">
        <v>3</v>
      </c>
      <c r="AS254" s="3">
        <v>13</v>
      </c>
      <c r="AT254" s="3">
        <v>1</v>
      </c>
      <c r="AU254" s="3"/>
      <c r="AV254" s="3"/>
      <c r="AW254" s="3">
        <v>3</v>
      </c>
      <c r="AX254" s="3">
        <v>4</v>
      </c>
      <c r="AY254" s="3">
        <v>5</v>
      </c>
      <c r="AZ254" s="3">
        <v>1</v>
      </c>
      <c r="BA254" s="3">
        <v>5</v>
      </c>
      <c r="BB254" s="3">
        <v>6</v>
      </c>
      <c r="BC254" s="3">
        <v>2</v>
      </c>
      <c r="BD254" s="3">
        <v>11</v>
      </c>
      <c r="BE254" s="3">
        <v>2</v>
      </c>
      <c r="BF254" s="3"/>
      <c r="BG254" s="3"/>
      <c r="BH254" s="3">
        <v>1</v>
      </c>
      <c r="BI254" s="3">
        <v>1</v>
      </c>
      <c r="BJ254" s="3">
        <v>1</v>
      </c>
      <c r="BK254" s="3">
        <v>1</v>
      </c>
      <c r="BL254" s="3"/>
      <c r="BM254" s="3">
        <v>5</v>
      </c>
      <c r="BN254" s="3">
        <v>1</v>
      </c>
      <c r="BO254" s="3">
        <v>1</v>
      </c>
      <c r="BP254" s="3">
        <v>2</v>
      </c>
      <c r="BQ254" s="3">
        <v>1</v>
      </c>
      <c r="BR254" s="3">
        <v>1</v>
      </c>
      <c r="BS254" s="3"/>
      <c r="BT254" s="3">
        <v>6</v>
      </c>
      <c r="BU254" s="3"/>
      <c r="BV254" s="3">
        <v>4</v>
      </c>
      <c r="BW254" s="3">
        <v>8</v>
      </c>
      <c r="BX254" s="3">
        <v>3</v>
      </c>
      <c r="BY254" s="3">
        <v>2</v>
      </c>
      <c r="BZ254" s="3">
        <v>1</v>
      </c>
      <c r="CA254" s="3">
        <v>1</v>
      </c>
      <c r="CB254" s="3">
        <v>2</v>
      </c>
      <c r="CC254" s="3">
        <v>1</v>
      </c>
      <c r="CD254" s="3"/>
      <c r="CE254" s="3"/>
      <c r="CF254" s="3"/>
      <c r="CG254" s="3">
        <v>2</v>
      </c>
      <c r="CH254" s="3">
        <v>7</v>
      </c>
      <c r="CI254" s="3"/>
      <c r="CJ254" s="3">
        <v>4</v>
      </c>
      <c r="CK254" s="3">
        <v>1</v>
      </c>
      <c r="CL254" s="3">
        <v>2</v>
      </c>
      <c r="CM254" s="3">
        <v>1</v>
      </c>
      <c r="CN254" s="3">
        <v>2</v>
      </c>
      <c r="CO254" s="3">
        <v>1</v>
      </c>
    </row>
    <row r="255">
      <c r="A255" s="3" t="s">
        <v>93</v>
      </c>
      <c r="B255" s="3" t="s">
        <v>182</v>
      </c>
      <c r="C255" s="3">
        <v>4</v>
      </c>
      <c r="D255" s="3">
        <v>202502</v>
      </c>
      <c r="E255" s="4" t="s">
        <v>96</v>
      </c>
      <c r="F255" s="5" t="s">
        <v>97</v>
      </c>
      <c r="G255" s="5" t="s">
        <v>97</v>
      </c>
      <c r="H255" s="5" t="s">
        <v>97</v>
      </c>
      <c r="I255" s="5" t="s">
        <v>97</v>
      </c>
      <c r="J255" s="5" t="s">
        <v>97</v>
      </c>
      <c r="K255" s="5" t="s">
        <v>97</v>
      </c>
      <c r="L255" s="5" t="s">
        <v>97</v>
      </c>
      <c r="M255" s="5" t="s">
        <v>97</v>
      </c>
      <c r="N255" s="5" t="s">
        <v>97</v>
      </c>
      <c r="O255" s="5" t="s">
        <v>97</v>
      </c>
      <c r="P255" s="5" t="s">
        <v>97</v>
      </c>
      <c r="Q255" s="5" t="s">
        <v>97</v>
      </c>
      <c r="R255" s="5" t="s">
        <v>97</v>
      </c>
      <c r="S255" s="5" t="s">
        <v>97</v>
      </c>
      <c r="T255" s="5" t="s">
        <v>97</v>
      </c>
      <c r="U255" s="5" t="s">
        <v>97</v>
      </c>
      <c r="V255" s="5" t="s">
        <v>97</v>
      </c>
      <c r="W255" s="5" t="s">
        <v>97</v>
      </c>
      <c r="X255" s="5" t="s">
        <v>97</v>
      </c>
      <c r="Y255" s="5" t="s">
        <v>97</v>
      </c>
      <c r="Z255" s="5" t="s">
        <v>97</v>
      </c>
      <c r="AA255" s="5" t="s">
        <v>97</v>
      </c>
      <c r="AB255" s="5" t="s">
        <v>97</v>
      </c>
      <c r="AC255" s="5" t="s">
        <v>97</v>
      </c>
      <c r="AD255" s="5" t="s">
        <v>97</v>
      </c>
      <c r="AE255" s="5" t="s">
        <v>97</v>
      </c>
      <c r="AF255" s="5" t="s">
        <v>97</v>
      </c>
      <c r="AG255" s="5" t="s">
        <v>97</v>
      </c>
      <c r="AH255" s="5" t="s">
        <v>97</v>
      </c>
      <c r="AI255" s="5" t="s">
        <v>97</v>
      </c>
      <c r="AJ255" s="5" t="s">
        <v>97</v>
      </c>
      <c r="AK255" s="5" t="s">
        <v>97</v>
      </c>
      <c r="AL255" s="5" t="s">
        <v>97</v>
      </c>
      <c r="AM255" s="5" t="s">
        <v>97</v>
      </c>
      <c r="AN255" s="5" t="s">
        <v>97</v>
      </c>
      <c r="AO255" s="5" t="s">
        <v>97</v>
      </c>
      <c r="AP255" s="5" t="s">
        <v>97</v>
      </c>
      <c r="AQ255" s="5" t="s">
        <v>97</v>
      </c>
      <c r="AR255" s="5" t="s">
        <v>97</v>
      </c>
      <c r="AS255" s="5" t="s">
        <v>97</v>
      </c>
      <c r="AT255" s="5" t="s">
        <v>97</v>
      </c>
      <c r="AU255" s="5" t="s">
        <v>97</v>
      </c>
      <c r="AV255" s="5" t="s">
        <v>97</v>
      </c>
      <c r="AW255" s="5" t="s">
        <v>97</v>
      </c>
      <c r="AX255" s="5" t="s">
        <v>97</v>
      </c>
      <c r="AY255" s="5" t="s">
        <v>97</v>
      </c>
      <c r="AZ255" s="5" t="s">
        <v>97</v>
      </c>
      <c r="BA255" s="5" t="s">
        <v>97</v>
      </c>
      <c r="BB255" s="5" t="s">
        <v>97</v>
      </c>
      <c r="BC255" s="5" t="s">
        <v>97</v>
      </c>
      <c r="BD255" s="5" t="s">
        <v>97</v>
      </c>
      <c r="BE255" s="5" t="s">
        <v>97</v>
      </c>
      <c r="BF255" s="5" t="s">
        <v>97</v>
      </c>
      <c r="BG255" s="5" t="s">
        <v>97</v>
      </c>
      <c r="BH255" s="5" t="s">
        <v>97</v>
      </c>
      <c r="BI255" s="5" t="s">
        <v>97</v>
      </c>
      <c r="BJ255" s="5" t="s">
        <v>97</v>
      </c>
      <c r="BK255" s="5" t="s">
        <v>97</v>
      </c>
      <c r="BL255" s="5" t="s">
        <v>97</v>
      </c>
      <c r="BM255" s="5" t="s">
        <v>97</v>
      </c>
      <c r="BN255" s="5" t="s">
        <v>97</v>
      </c>
      <c r="BO255" s="5" t="s">
        <v>112</v>
      </c>
      <c r="BP255" s="5" t="s">
        <v>129</v>
      </c>
      <c r="BQ255" s="5" t="s">
        <v>129</v>
      </c>
      <c r="BR255" s="5" t="s">
        <v>129</v>
      </c>
      <c r="BS255" s="5" t="s">
        <v>129</v>
      </c>
      <c r="BT255" s="5" t="s">
        <v>112</v>
      </c>
      <c r="BU255" s="5" t="s">
        <v>98</v>
      </c>
      <c r="BV255" s="5" t="s">
        <v>129</v>
      </c>
      <c r="BW255" s="5" t="s">
        <v>128</v>
      </c>
      <c r="BX255" s="5" t="s">
        <v>129</v>
      </c>
      <c r="BY255" s="5" t="s">
        <v>128</v>
      </c>
      <c r="BZ255" s="5" t="s">
        <v>129</v>
      </c>
      <c r="CA255" s="5" t="s">
        <v>129</v>
      </c>
      <c r="CB255" s="5" t="s">
        <v>129</v>
      </c>
      <c r="CC255" s="5" t="s">
        <v>129</v>
      </c>
      <c r="CD255" s="5" t="s">
        <v>144</v>
      </c>
      <c r="CE255" s="5" t="s">
        <v>129</v>
      </c>
      <c r="CF255" s="5" t="s">
        <v>129</v>
      </c>
      <c r="CG255" s="5" t="s">
        <v>129</v>
      </c>
      <c r="CH255" s="5" t="s">
        <v>129</v>
      </c>
      <c r="CI255" s="5" t="s">
        <v>129</v>
      </c>
      <c r="CJ255" s="5" t="s">
        <v>144</v>
      </c>
      <c r="CK255" s="5" t="s">
        <v>144</v>
      </c>
      <c r="CL255" s="5" t="s">
        <v>144</v>
      </c>
      <c r="CM255" s="5" t="s">
        <v>144</v>
      </c>
      <c r="CN255" s="5" t="s">
        <v>112</v>
      </c>
      <c r="CO255" s="5" t="s">
        <v>112</v>
      </c>
    </row>
    <row r="256">
      <c r="A256" s="3" t="s">
        <v>93</v>
      </c>
      <c r="B256" s="3" t="s">
        <v>182</v>
      </c>
      <c r="C256" s="3">
        <v>4</v>
      </c>
      <c r="D256" s="3">
        <v>202502</v>
      </c>
      <c r="E256" s="4" t="s">
        <v>102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7"/>
      <c r="CG256" s="7"/>
      <c r="CH256" s="7"/>
      <c r="CI256" s="7"/>
      <c r="CJ256" s="7"/>
      <c r="CK256" s="7"/>
      <c r="CL256" s="7"/>
      <c r="CM256" s="7"/>
      <c r="CN256" s="7"/>
      <c r="CO256" s="7"/>
    </row>
    <row r="257">
      <c r="A257" s="3" t="s">
        <v>93</v>
      </c>
      <c r="B257" s="3" t="s">
        <v>182</v>
      </c>
      <c r="C257" s="3">
        <v>4</v>
      </c>
      <c r="D257" s="3">
        <v>202502</v>
      </c>
      <c r="E257" s="4" t="s">
        <v>103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</row>
    <row r="258">
      <c r="A258" s="3" t="s">
        <v>93</v>
      </c>
      <c r="B258" s="3" t="s">
        <v>183</v>
      </c>
      <c r="C258" s="3">
        <v>4</v>
      </c>
      <c r="D258" s="3">
        <v>202502</v>
      </c>
      <c r="E258" s="4" t="s">
        <v>95</v>
      </c>
      <c r="F258" s="3"/>
      <c r="G258" s="3">
        <v>2</v>
      </c>
      <c r="H258" s="3"/>
      <c r="I258" s="3">
        <v>1</v>
      </c>
      <c r="J258" s="3">
        <v>2</v>
      </c>
      <c r="K258" s="3"/>
      <c r="L258" s="3"/>
      <c r="M258" s="3"/>
      <c r="N258" s="3">
        <v>1</v>
      </c>
      <c r="O258" s="3"/>
      <c r="P258" s="3">
        <v>1</v>
      </c>
      <c r="Q258" s="3"/>
      <c r="R258" s="3">
        <v>1</v>
      </c>
      <c r="S258" s="3">
        <v>2</v>
      </c>
      <c r="T258" s="3">
        <v>1</v>
      </c>
      <c r="U258" s="3">
        <v>1</v>
      </c>
      <c r="V258" s="3">
        <v>3</v>
      </c>
      <c r="W258" s="3">
        <v>3</v>
      </c>
      <c r="X258" s="3">
        <v>2</v>
      </c>
      <c r="Y258" s="3"/>
      <c r="Z258" s="3"/>
      <c r="AA258" s="3">
        <v>3</v>
      </c>
      <c r="AB258" s="3"/>
      <c r="AC258" s="3"/>
      <c r="AD258" s="3"/>
      <c r="AE258" s="3"/>
      <c r="AF258" s="3"/>
      <c r="AG258" s="3">
        <v>1</v>
      </c>
      <c r="AH258" s="3">
        <v>3</v>
      </c>
      <c r="AI258" s="3"/>
      <c r="AJ258" s="3">
        <v>3</v>
      </c>
      <c r="AK258" s="3">
        <v>4</v>
      </c>
      <c r="AL258" s="3"/>
      <c r="AM258" s="3">
        <v>2</v>
      </c>
      <c r="AN258" s="3">
        <v>3</v>
      </c>
      <c r="AO258" s="3">
        <v>3</v>
      </c>
      <c r="AP258" s="3">
        <v>1</v>
      </c>
      <c r="AQ258" s="3">
        <v>2</v>
      </c>
      <c r="AR258" s="3">
        <v>1</v>
      </c>
      <c r="AS258" s="3">
        <v>3</v>
      </c>
      <c r="AT258" s="3">
        <v>3</v>
      </c>
      <c r="AU258" s="3"/>
      <c r="AV258" s="3">
        <v>1</v>
      </c>
      <c r="AW258" s="3">
        <v>1</v>
      </c>
      <c r="AX258" s="3">
        <v>1</v>
      </c>
      <c r="AY258" s="3">
        <v>1</v>
      </c>
      <c r="AZ258" s="3">
        <v>2</v>
      </c>
      <c r="BA258" s="3">
        <v>1</v>
      </c>
      <c r="BB258" s="3"/>
      <c r="BC258" s="3">
        <v>1</v>
      </c>
      <c r="BD258" s="3">
        <v>2</v>
      </c>
      <c r="BE258" s="3"/>
      <c r="BF258" s="3"/>
      <c r="BG258" s="3"/>
      <c r="BH258" s="3"/>
      <c r="BI258" s="3"/>
      <c r="BJ258" s="3"/>
      <c r="BK258" s="3"/>
      <c r="BL258" s="3"/>
      <c r="BM258" s="3">
        <v>1</v>
      </c>
      <c r="BN258" s="3"/>
      <c r="BO258" s="3">
        <v>1</v>
      </c>
      <c r="BP258" s="3">
        <v>2</v>
      </c>
      <c r="BQ258" s="3"/>
      <c r="BR258" s="3"/>
      <c r="BS258" s="3"/>
      <c r="BT258" s="3"/>
      <c r="BU258" s="3"/>
      <c r="BV258" s="3">
        <v>2</v>
      </c>
      <c r="BW258" s="3">
        <v>1</v>
      </c>
      <c r="BX258" s="3">
        <v>2</v>
      </c>
      <c r="BY258" s="3"/>
      <c r="BZ258" s="3">
        <v>2</v>
      </c>
      <c r="CA258" s="3"/>
      <c r="CB258" s="3">
        <v>2</v>
      </c>
      <c r="CC258" s="3"/>
      <c r="CD258" s="3"/>
      <c r="CE258" s="3"/>
      <c r="CF258" s="3"/>
      <c r="CG258" s="3"/>
      <c r="CH258" s="3">
        <v>7</v>
      </c>
      <c r="CI258" s="3">
        <v>2</v>
      </c>
      <c r="CJ258" s="3"/>
      <c r="CK258" s="3"/>
      <c r="CL258" s="3">
        <v>1</v>
      </c>
      <c r="CM258" s="3"/>
      <c r="CN258" s="3">
        <v>1</v>
      </c>
      <c r="CO258" s="3">
        <v>1</v>
      </c>
    </row>
    <row r="259">
      <c r="A259" s="3" t="s">
        <v>93</v>
      </c>
      <c r="B259" s="3" t="s">
        <v>183</v>
      </c>
      <c r="C259" s="3">
        <v>4</v>
      </c>
      <c r="D259" s="3">
        <v>202502</v>
      </c>
      <c r="E259" s="4" t="s">
        <v>96</v>
      </c>
      <c r="F259" s="5" t="s">
        <v>97</v>
      </c>
      <c r="G259" s="5" t="s">
        <v>97</v>
      </c>
      <c r="H259" s="5" t="s">
        <v>97</v>
      </c>
      <c r="I259" s="5" t="s">
        <v>97</v>
      </c>
      <c r="J259" s="5" t="s">
        <v>97</v>
      </c>
      <c r="K259" s="5" t="s">
        <v>97</v>
      </c>
      <c r="L259" s="5" t="s">
        <v>97</v>
      </c>
      <c r="M259" s="5" t="s">
        <v>97</v>
      </c>
      <c r="N259" s="5" t="s">
        <v>97</v>
      </c>
      <c r="O259" s="5" t="s">
        <v>97</v>
      </c>
      <c r="P259" s="5" t="s">
        <v>97</v>
      </c>
      <c r="Q259" s="5" t="s">
        <v>97</v>
      </c>
      <c r="R259" s="5" t="s">
        <v>97</v>
      </c>
      <c r="S259" s="5" t="s">
        <v>97</v>
      </c>
      <c r="T259" s="5" t="s">
        <v>97</v>
      </c>
      <c r="U259" s="5" t="s">
        <v>97</v>
      </c>
      <c r="V259" s="5" t="s">
        <v>97</v>
      </c>
      <c r="W259" s="5" t="s">
        <v>97</v>
      </c>
      <c r="X259" s="5" t="s">
        <v>97</v>
      </c>
      <c r="Y259" s="5" t="s">
        <v>97</v>
      </c>
      <c r="Z259" s="5" t="s">
        <v>97</v>
      </c>
      <c r="AA259" s="5" t="s">
        <v>97</v>
      </c>
      <c r="AB259" s="5" t="s">
        <v>97</v>
      </c>
      <c r="AC259" s="5" t="s">
        <v>97</v>
      </c>
      <c r="AD259" s="5" t="s">
        <v>97</v>
      </c>
      <c r="AE259" s="5" t="s">
        <v>97</v>
      </c>
      <c r="AF259" s="5" t="s">
        <v>97</v>
      </c>
      <c r="AG259" s="5" t="s">
        <v>97</v>
      </c>
      <c r="AH259" s="5" t="s">
        <v>97</v>
      </c>
      <c r="AI259" s="5" t="s">
        <v>97</v>
      </c>
      <c r="AJ259" s="5" t="s">
        <v>97</v>
      </c>
      <c r="AK259" s="5" t="s">
        <v>97</v>
      </c>
      <c r="AL259" s="5" t="s">
        <v>97</v>
      </c>
      <c r="AM259" s="5" t="s">
        <v>97</v>
      </c>
      <c r="AN259" s="5" t="s">
        <v>97</v>
      </c>
      <c r="AO259" s="5" t="s">
        <v>97</v>
      </c>
      <c r="AP259" s="5" t="s">
        <v>97</v>
      </c>
      <c r="AQ259" s="5" t="s">
        <v>97</v>
      </c>
      <c r="AR259" s="5" t="s">
        <v>97</v>
      </c>
      <c r="AS259" s="5" t="s">
        <v>97</v>
      </c>
      <c r="AT259" s="5" t="s">
        <v>97</v>
      </c>
      <c r="AU259" s="5" t="s">
        <v>97</v>
      </c>
      <c r="AV259" s="5" t="s">
        <v>97</v>
      </c>
      <c r="AW259" s="5" t="s">
        <v>97</v>
      </c>
      <c r="AX259" s="5" t="s">
        <v>97</v>
      </c>
      <c r="AY259" s="5" t="s">
        <v>97</v>
      </c>
      <c r="AZ259" s="5" t="s">
        <v>97</v>
      </c>
      <c r="BA259" s="5" t="s">
        <v>97</v>
      </c>
      <c r="BB259" s="5" t="s">
        <v>97</v>
      </c>
      <c r="BC259" s="5" t="s">
        <v>97</v>
      </c>
      <c r="BD259" s="5" t="s">
        <v>97</v>
      </c>
      <c r="BE259" s="5" t="s">
        <v>97</v>
      </c>
      <c r="BF259" s="5" t="s">
        <v>97</v>
      </c>
      <c r="BG259" s="5" t="s">
        <v>97</v>
      </c>
      <c r="BH259" s="5" t="s">
        <v>97</v>
      </c>
      <c r="BI259" s="5" t="s">
        <v>97</v>
      </c>
      <c r="BJ259" s="5" t="s">
        <v>97</v>
      </c>
      <c r="BK259" s="5" t="s">
        <v>97</v>
      </c>
      <c r="BL259" s="5" t="s">
        <v>97</v>
      </c>
      <c r="BM259" s="5" t="s">
        <v>97</v>
      </c>
      <c r="BN259" s="5" t="s">
        <v>97</v>
      </c>
      <c r="BO259" s="5" t="s">
        <v>128</v>
      </c>
      <c r="BP259" s="5" t="s">
        <v>128</v>
      </c>
      <c r="BQ259" s="5" t="s">
        <v>128</v>
      </c>
      <c r="BR259" s="5" t="s">
        <v>128</v>
      </c>
      <c r="BS259" s="5" t="s">
        <v>128</v>
      </c>
      <c r="BT259" s="5" t="s">
        <v>128</v>
      </c>
      <c r="BU259" s="5" t="s">
        <v>129</v>
      </c>
      <c r="BV259" s="5" t="s">
        <v>128</v>
      </c>
      <c r="BW259" s="5" t="s">
        <v>125</v>
      </c>
      <c r="BX259" s="5" t="s">
        <v>128</v>
      </c>
      <c r="BY259" s="5" t="s">
        <v>125</v>
      </c>
      <c r="BZ259" s="5" t="s">
        <v>128</v>
      </c>
      <c r="CA259" s="5" t="s">
        <v>128</v>
      </c>
      <c r="CB259" s="5" t="s">
        <v>128</v>
      </c>
      <c r="CC259" s="5" t="s">
        <v>128</v>
      </c>
      <c r="CD259" s="5" t="s">
        <v>128</v>
      </c>
      <c r="CE259" s="5" t="s">
        <v>128</v>
      </c>
      <c r="CF259" s="5" t="s">
        <v>128</v>
      </c>
      <c r="CG259" s="5" t="s">
        <v>128</v>
      </c>
      <c r="CH259" s="5" t="s">
        <v>128</v>
      </c>
      <c r="CI259" s="5" t="s">
        <v>128</v>
      </c>
      <c r="CJ259" s="5" t="s">
        <v>128</v>
      </c>
      <c r="CK259" s="5" t="s">
        <v>128</v>
      </c>
      <c r="CL259" s="5" t="s">
        <v>128</v>
      </c>
      <c r="CM259" s="5" t="s">
        <v>128</v>
      </c>
      <c r="CN259" s="5" t="s">
        <v>128</v>
      </c>
      <c r="CO259" s="5" t="s">
        <v>128</v>
      </c>
    </row>
    <row r="260">
      <c r="A260" s="3" t="s">
        <v>93</v>
      </c>
      <c r="B260" s="3" t="s">
        <v>183</v>
      </c>
      <c r="C260" s="3">
        <v>4</v>
      </c>
      <c r="D260" s="3">
        <v>202502</v>
      </c>
      <c r="E260" s="4" t="s">
        <v>102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7"/>
      <c r="CG260" s="7"/>
      <c r="CH260" s="7"/>
      <c r="CI260" s="7"/>
      <c r="CJ260" s="7"/>
      <c r="CK260" s="7"/>
      <c r="CL260" s="7"/>
      <c r="CM260" s="7"/>
      <c r="CN260" s="7"/>
      <c r="CO260" s="7"/>
    </row>
    <row r="261">
      <c r="A261" s="3" t="s">
        <v>93</v>
      </c>
      <c r="B261" s="3" t="s">
        <v>183</v>
      </c>
      <c r="C261" s="3">
        <v>4</v>
      </c>
      <c r="D261" s="3">
        <v>202502</v>
      </c>
      <c r="E261" s="4" t="s">
        <v>103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</row>
    <row r="262">
      <c r="A262" s="3" t="s">
        <v>93</v>
      </c>
      <c r="B262" s="3" t="s">
        <v>184</v>
      </c>
      <c r="C262" s="3">
        <v>4</v>
      </c>
      <c r="D262" s="3">
        <v>202502</v>
      </c>
      <c r="E262" s="4" t="s">
        <v>95</v>
      </c>
      <c r="F262" s="3">
        <v>1</v>
      </c>
      <c r="G262" s="3">
        <v>1</v>
      </c>
      <c r="H262" s="3"/>
      <c r="I262" s="3"/>
      <c r="J262" s="3"/>
      <c r="K262" s="3"/>
      <c r="L262" s="3"/>
      <c r="M262" s="3">
        <v>3</v>
      </c>
      <c r="N262" s="3"/>
      <c r="O262" s="3">
        <v>1</v>
      </c>
      <c r="P262" s="3">
        <v>4</v>
      </c>
      <c r="Q262" s="3"/>
      <c r="R262" s="3">
        <v>1</v>
      </c>
      <c r="S262" s="3"/>
      <c r="T262" s="3">
        <v>3</v>
      </c>
      <c r="U262" s="3">
        <v>1</v>
      </c>
      <c r="V262" s="3">
        <v>5</v>
      </c>
      <c r="W262" s="3">
        <v>1</v>
      </c>
      <c r="X262" s="3"/>
      <c r="Y262" s="3"/>
      <c r="Z262" s="3">
        <v>1</v>
      </c>
      <c r="AA262" s="3">
        <v>1</v>
      </c>
      <c r="AB262" s="3"/>
      <c r="AC262" s="3"/>
      <c r="AD262" s="3"/>
      <c r="AE262" s="3"/>
      <c r="AF262" s="3"/>
      <c r="AG262" s="3">
        <v>2</v>
      </c>
      <c r="AH262" s="3"/>
      <c r="AI262" s="3"/>
      <c r="AJ262" s="3">
        <v>4</v>
      </c>
      <c r="AK262" s="3">
        <v>5</v>
      </c>
      <c r="AL262" s="3">
        <v>1</v>
      </c>
      <c r="AM262" s="3"/>
      <c r="AN262" s="3">
        <v>4</v>
      </c>
      <c r="AO262" s="3">
        <v>5</v>
      </c>
      <c r="AP262" s="3"/>
      <c r="AQ262" s="3">
        <v>5</v>
      </c>
      <c r="AR262" s="3">
        <v>2</v>
      </c>
      <c r="AS262" s="3">
        <v>2</v>
      </c>
      <c r="AT262" s="3">
        <v>3</v>
      </c>
      <c r="AU262" s="3">
        <v>2</v>
      </c>
      <c r="AV262" s="3">
        <v>1</v>
      </c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>
        <v>1</v>
      </c>
      <c r="BM262" s="3"/>
      <c r="BN262" s="3">
        <v>1</v>
      </c>
      <c r="BO262" s="3"/>
      <c r="BP262" s="3">
        <v>1</v>
      </c>
      <c r="BQ262" s="3">
        <v>1</v>
      </c>
      <c r="BR262" s="3"/>
      <c r="BS262" s="3"/>
      <c r="BT262" s="3">
        <v>2</v>
      </c>
      <c r="BU262" s="3"/>
      <c r="BV262" s="3">
        <v>2</v>
      </c>
      <c r="BW262" s="3">
        <v>4</v>
      </c>
      <c r="BX262" s="3"/>
      <c r="BY262" s="3"/>
      <c r="BZ262" s="3"/>
      <c r="CA262" s="3">
        <v>2</v>
      </c>
      <c r="CB262" s="3"/>
      <c r="CC262" s="3">
        <v>1</v>
      </c>
      <c r="CD262" s="3"/>
      <c r="CE262" s="3"/>
      <c r="CF262" s="3"/>
      <c r="CG262" s="3"/>
      <c r="CH262" s="3"/>
      <c r="CI262" s="3">
        <v>1</v>
      </c>
      <c r="CJ262" s="3"/>
      <c r="CK262" s="3"/>
      <c r="CL262" s="3">
        <v>3</v>
      </c>
      <c r="CM262" s="3"/>
      <c r="CN262" s="3"/>
      <c r="CO262" s="3">
        <v>2</v>
      </c>
    </row>
    <row r="263">
      <c r="A263" s="3" t="s">
        <v>93</v>
      </c>
      <c r="B263" s="3" t="s">
        <v>184</v>
      </c>
      <c r="C263" s="3">
        <v>4</v>
      </c>
      <c r="D263" s="3">
        <v>202502</v>
      </c>
      <c r="E263" s="4" t="s">
        <v>96</v>
      </c>
      <c r="F263" s="5" t="s">
        <v>97</v>
      </c>
      <c r="G263" s="5" t="s">
        <v>97</v>
      </c>
      <c r="H263" s="5" t="s">
        <v>97</v>
      </c>
      <c r="I263" s="5" t="s">
        <v>97</v>
      </c>
      <c r="J263" s="5" t="s">
        <v>97</v>
      </c>
      <c r="K263" s="5" t="s">
        <v>97</v>
      </c>
      <c r="L263" s="5" t="s">
        <v>97</v>
      </c>
      <c r="M263" s="5" t="s">
        <v>97</v>
      </c>
      <c r="N263" s="5" t="s">
        <v>97</v>
      </c>
      <c r="O263" s="5" t="s">
        <v>97</v>
      </c>
      <c r="P263" s="5" t="s">
        <v>97</v>
      </c>
      <c r="Q263" s="5" t="s">
        <v>97</v>
      </c>
      <c r="R263" s="5" t="s">
        <v>97</v>
      </c>
      <c r="S263" s="5" t="s">
        <v>97</v>
      </c>
      <c r="T263" s="5" t="s">
        <v>97</v>
      </c>
      <c r="U263" s="5" t="s">
        <v>97</v>
      </c>
      <c r="V263" s="5" t="s">
        <v>97</v>
      </c>
      <c r="W263" s="5" t="s">
        <v>97</v>
      </c>
      <c r="X263" s="5" t="s">
        <v>97</v>
      </c>
      <c r="Y263" s="5" t="s">
        <v>97</v>
      </c>
      <c r="Z263" s="5" t="s">
        <v>97</v>
      </c>
      <c r="AA263" s="5" t="s">
        <v>97</v>
      </c>
      <c r="AB263" s="5" t="s">
        <v>97</v>
      </c>
      <c r="AC263" s="5" t="s">
        <v>97</v>
      </c>
      <c r="AD263" s="5" t="s">
        <v>97</v>
      </c>
      <c r="AE263" s="5" t="s">
        <v>97</v>
      </c>
      <c r="AF263" s="5" t="s">
        <v>97</v>
      </c>
      <c r="AG263" s="5" t="s">
        <v>97</v>
      </c>
      <c r="AH263" s="5" t="s">
        <v>97</v>
      </c>
      <c r="AI263" s="5" t="s">
        <v>97</v>
      </c>
      <c r="AJ263" s="5" t="s">
        <v>97</v>
      </c>
      <c r="AK263" s="5" t="s">
        <v>97</v>
      </c>
      <c r="AL263" s="5" t="s">
        <v>97</v>
      </c>
      <c r="AM263" s="5" t="s">
        <v>97</v>
      </c>
      <c r="AN263" s="5" t="s">
        <v>97</v>
      </c>
      <c r="AO263" s="5" t="s">
        <v>97</v>
      </c>
      <c r="AP263" s="5" t="s">
        <v>97</v>
      </c>
      <c r="AQ263" s="5" t="s">
        <v>97</v>
      </c>
      <c r="AR263" s="5" t="s">
        <v>97</v>
      </c>
      <c r="AS263" s="5" t="s">
        <v>97</v>
      </c>
      <c r="AT263" s="5" t="s">
        <v>97</v>
      </c>
      <c r="AU263" s="5" t="s">
        <v>97</v>
      </c>
      <c r="AV263" s="5" t="s">
        <v>97</v>
      </c>
      <c r="AW263" s="5" t="s">
        <v>97</v>
      </c>
      <c r="AX263" s="5" t="s">
        <v>97</v>
      </c>
      <c r="AY263" s="5" t="s">
        <v>97</v>
      </c>
      <c r="AZ263" s="5" t="s">
        <v>97</v>
      </c>
      <c r="BA263" s="5" t="s">
        <v>97</v>
      </c>
      <c r="BB263" s="5" t="s">
        <v>97</v>
      </c>
      <c r="BC263" s="5" t="s">
        <v>97</v>
      </c>
      <c r="BD263" s="5" t="s">
        <v>97</v>
      </c>
      <c r="BE263" s="5" t="s">
        <v>97</v>
      </c>
      <c r="BF263" s="5" t="s">
        <v>97</v>
      </c>
      <c r="BG263" s="5" t="s">
        <v>97</v>
      </c>
      <c r="BH263" s="5" t="s">
        <v>97</v>
      </c>
      <c r="BI263" s="5" t="s">
        <v>97</v>
      </c>
      <c r="BJ263" s="5" t="s">
        <v>97</v>
      </c>
      <c r="BK263" s="5" t="s">
        <v>97</v>
      </c>
      <c r="BL263" s="5" t="s">
        <v>97</v>
      </c>
      <c r="BM263" s="5" t="s">
        <v>97</v>
      </c>
      <c r="BN263" s="5" t="s">
        <v>97</v>
      </c>
      <c r="BO263" s="5" t="s">
        <v>125</v>
      </c>
      <c r="BP263" s="5" t="s">
        <v>125</v>
      </c>
      <c r="BQ263" s="5" t="s">
        <v>125</v>
      </c>
      <c r="BR263" s="5" t="s">
        <v>125</v>
      </c>
      <c r="BS263" s="5" t="s">
        <v>125</v>
      </c>
      <c r="BT263" s="5" t="s">
        <v>125</v>
      </c>
      <c r="BU263" s="5" t="s">
        <v>125</v>
      </c>
      <c r="BV263" s="5" t="s">
        <v>125</v>
      </c>
      <c r="BW263" s="5" t="s">
        <v>125</v>
      </c>
      <c r="BX263" s="5" t="s">
        <v>125</v>
      </c>
      <c r="BY263" s="5" t="s">
        <v>125</v>
      </c>
      <c r="BZ263" s="5" t="s">
        <v>125</v>
      </c>
      <c r="CA263" s="5" t="s">
        <v>125</v>
      </c>
      <c r="CB263" s="5" t="s">
        <v>125</v>
      </c>
      <c r="CC263" s="5" t="s">
        <v>125</v>
      </c>
      <c r="CD263" s="5" t="s">
        <v>125</v>
      </c>
      <c r="CE263" s="5" t="s">
        <v>125</v>
      </c>
      <c r="CF263" s="5" t="s">
        <v>125</v>
      </c>
      <c r="CG263" s="5" t="s">
        <v>125</v>
      </c>
      <c r="CH263" s="5" t="s">
        <v>125</v>
      </c>
      <c r="CI263" s="5" t="s">
        <v>125</v>
      </c>
      <c r="CJ263" s="5" t="s">
        <v>125</v>
      </c>
      <c r="CK263" s="5" t="s">
        <v>125</v>
      </c>
      <c r="CL263" s="5" t="s">
        <v>125</v>
      </c>
      <c r="CM263" s="5" t="s">
        <v>125</v>
      </c>
      <c r="CN263" s="5" t="s">
        <v>125</v>
      </c>
      <c r="CO263" s="5" t="s">
        <v>125</v>
      </c>
    </row>
    <row r="264">
      <c r="A264" s="3" t="s">
        <v>93</v>
      </c>
      <c r="B264" s="3" t="s">
        <v>184</v>
      </c>
      <c r="C264" s="3">
        <v>4</v>
      </c>
      <c r="D264" s="3">
        <v>202502</v>
      </c>
      <c r="E264" s="4" t="s">
        <v>102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7"/>
      <c r="CG264" s="7"/>
      <c r="CH264" s="7"/>
      <c r="CI264" s="7"/>
      <c r="CJ264" s="7"/>
      <c r="CK264" s="7"/>
      <c r="CL264" s="7"/>
      <c r="CM264" s="7"/>
      <c r="CN264" s="7"/>
      <c r="CO264" s="7"/>
    </row>
    <row r="265">
      <c r="A265" s="3" t="s">
        <v>93</v>
      </c>
      <c r="B265" s="3" t="s">
        <v>184</v>
      </c>
      <c r="C265" s="3">
        <v>4</v>
      </c>
      <c r="D265" s="3">
        <v>202502</v>
      </c>
      <c r="E265" s="4" t="s">
        <v>103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</row>
    <row r="266">
      <c r="A266" s="3" t="s">
        <v>93</v>
      </c>
      <c r="B266" s="3" t="s">
        <v>185</v>
      </c>
      <c r="C266" s="3">
        <v>5</v>
      </c>
      <c r="D266" s="3">
        <v>202504</v>
      </c>
      <c r="E266" s="4" t="s">
        <v>95</v>
      </c>
      <c r="F266" s="3">
        <v>2</v>
      </c>
      <c r="G266" s="3"/>
      <c r="H266" s="3">
        <v>2</v>
      </c>
      <c r="I266" s="3"/>
      <c r="J266" s="3">
        <v>1</v>
      </c>
      <c r="K266" s="3">
        <v>1</v>
      </c>
      <c r="L266" s="3">
        <v>3</v>
      </c>
      <c r="M266" s="3">
        <v>2</v>
      </c>
      <c r="N266" s="3"/>
      <c r="O266" s="3"/>
      <c r="P266" s="3"/>
      <c r="Q266" s="3"/>
      <c r="R266" s="3"/>
      <c r="S266" s="3"/>
      <c r="T266" s="3">
        <v>1</v>
      </c>
      <c r="U266" s="3">
        <v>4</v>
      </c>
      <c r="V266" s="3">
        <v>2</v>
      </c>
      <c r="W266" s="3">
        <v>1</v>
      </c>
      <c r="X266" s="3"/>
      <c r="Y266" s="3"/>
      <c r="Z266" s="3">
        <v>1</v>
      </c>
      <c r="AA266" s="3">
        <v>1</v>
      </c>
      <c r="AB266" s="3"/>
      <c r="AC266" s="3"/>
      <c r="AD266" s="3"/>
      <c r="AE266" s="3"/>
      <c r="AF266" s="3"/>
      <c r="AG266" s="3">
        <v>1</v>
      </c>
      <c r="AH266" s="3"/>
      <c r="AI266" s="3"/>
      <c r="AJ266" s="3"/>
      <c r="AK266" s="3">
        <v>1</v>
      </c>
      <c r="AL266" s="3"/>
      <c r="AM266" s="3"/>
      <c r="AN266" s="3">
        <v>1</v>
      </c>
      <c r="AO266" s="3">
        <v>5</v>
      </c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>
        <v>1</v>
      </c>
      <c r="BE266" s="3"/>
      <c r="BF266" s="3">
        <v>1</v>
      </c>
      <c r="BG266" s="3">
        <v>1</v>
      </c>
      <c r="BH266" s="3"/>
      <c r="BI266" s="3"/>
      <c r="BJ266" s="3"/>
      <c r="BK266" s="3">
        <v>1</v>
      </c>
      <c r="BL266" s="3">
        <v>1</v>
      </c>
      <c r="BM266" s="3">
        <v>1</v>
      </c>
      <c r="BN266" s="3"/>
      <c r="BO266" s="3">
        <v>2</v>
      </c>
      <c r="BP266" s="3">
        <v>1</v>
      </c>
      <c r="BQ266" s="3"/>
      <c r="BR266" s="3"/>
      <c r="BS266" s="3">
        <v>2</v>
      </c>
      <c r="BT266" s="3"/>
      <c r="BU266" s="3">
        <v>1</v>
      </c>
      <c r="BV266" s="3">
        <v>3</v>
      </c>
      <c r="BW266" s="3">
        <v>2</v>
      </c>
      <c r="BX266" s="3">
        <v>3</v>
      </c>
      <c r="BY266" s="3"/>
      <c r="BZ266" s="3"/>
      <c r="CA266" s="3"/>
      <c r="CB266" s="3"/>
      <c r="CC266" s="3"/>
      <c r="CD266" s="3"/>
      <c r="CE266" s="3">
        <v>2</v>
      </c>
      <c r="CF266" s="3"/>
      <c r="CG266" s="3">
        <v>1</v>
      </c>
      <c r="CH266" s="3">
        <v>3</v>
      </c>
      <c r="CI266" s="3"/>
      <c r="CJ266" s="3"/>
      <c r="CK266" s="3"/>
      <c r="CL266" s="3"/>
      <c r="CM266" s="3">
        <v>1</v>
      </c>
      <c r="CN266" s="3">
        <v>2</v>
      </c>
      <c r="CO266" s="3"/>
    </row>
    <row r="267">
      <c r="A267" s="3" t="s">
        <v>93</v>
      </c>
      <c r="B267" s="3" t="s">
        <v>185</v>
      </c>
      <c r="C267" s="3">
        <v>5</v>
      </c>
      <c r="D267" s="3">
        <v>202504</v>
      </c>
      <c r="E267" s="4" t="s">
        <v>96</v>
      </c>
      <c r="F267" s="5" t="s">
        <v>97</v>
      </c>
      <c r="G267" s="5" t="s">
        <v>97</v>
      </c>
      <c r="H267" s="5" t="s">
        <v>97</v>
      </c>
      <c r="I267" s="5" t="s">
        <v>97</v>
      </c>
      <c r="J267" s="5" t="s">
        <v>97</v>
      </c>
      <c r="K267" s="5" t="s">
        <v>97</v>
      </c>
      <c r="L267" s="5" t="s">
        <v>97</v>
      </c>
      <c r="M267" s="5" t="s">
        <v>97</v>
      </c>
      <c r="N267" s="5" t="s">
        <v>97</v>
      </c>
      <c r="O267" s="5" t="s">
        <v>97</v>
      </c>
      <c r="P267" s="5" t="s">
        <v>97</v>
      </c>
      <c r="Q267" s="5" t="s">
        <v>97</v>
      </c>
      <c r="R267" s="5" t="s">
        <v>97</v>
      </c>
      <c r="S267" s="5" t="s">
        <v>97</v>
      </c>
      <c r="T267" s="5" t="s">
        <v>97</v>
      </c>
      <c r="U267" s="5" t="s">
        <v>97</v>
      </c>
      <c r="V267" s="5" t="s">
        <v>97</v>
      </c>
      <c r="W267" s="5" t="s">
        <v>97</v>
      </c>
      <c r="X267" s="5" t="s">
        <v>97</v>
      </c>
      <c r="Y267" s="5" t="s">
        <v>97</v>
      </c>
      <c r="Z267" s="5" t="s">
        <v>97</v>
      </c>
      <c r="AA267" s="5" t="s">
        <v>97</v>
      </c>
      <c r="AB267" s="5" t="s">
        <v>97</v>
      </c>
      <c r="AC267" s="5" t="s">
        <v>97</v>
      </c>
      <c r="AD267" s="5" t="s">
        <v>97</v>
      </c>
      <c r="AE267" s="5" t="s">
        <v>97</v>
      </c>
      <c r="AF267" s="5" t="s">
        <v>97</v>
      </c>
      <c r="AG267" s="5" t="s">
        <v>97</v>
      </c>
      <c r="AH267" s="5" t="s">
        <v>97</v>
      </c>
      <c r="AI267" s="5" t="s">
        <v>97</v>
      </c>
      <c r="AJ267" s="5" t="s">
        <v>97</v>
      </c>
      <c r="AK267" s="5" t="s">
        <v>97</v>
      </c>
      <c r="AL267" s="5" t="s">
        <v>97</v>
      </c>
      <c r="AM267" s="5" t="s">
        <v>97</v>
      </c>
      <c r="AN267" s="5" t="s">
        <v>97</v>
      </c>
      <c r="AO267" s="5" t="s">
        <v>97</v>
      </c>
      <c r="AP267" s="5" t="s">
        <v>97</v>
      </c>
      <c r="AQ267" s="5" t="s">
        <v>97</v>
      </c>
      <c r="AR267" s="5" t="s">
        <v>97</v>
      </c>
      <c r="AS267" s="5" t="s">
        <v>97</v>
      </c>
      <c r="AT267" s="5" t="s">
        <v>97</v>
      </c>
      <c r="AU267" s="5" t="s">
        <v>97</v>
      </c>
      <c r="AV267" s="5" t="s">
        <v>97</v>
      </c>
      <c r="AW267" s="5" t="s">
        <v>97</v>
      </c>
      <c r="AX267" s="5" t="s">
        <v>97</v>
      </c>
      <c r="AY267" s="5" t="s">
        <v>97</v>
      </c>
      <c r="AZ267" s="5" t="s">
        <v>97</v>
      </c>
      <c r="BA267" s="5" t="s">
        <v>97</v>
      </c>
      <c r="BB267" s="5" t="s">
        <v>97</v>
      </c>
      <c r="BC267" s="5" t="s">
        <v>97</v>
      </c>
      <c r="BD267" s="5" t="s">
        <v>97</v>
      </c>
      <c r="BE267" s="5" t="s">
        <v>97</v>
      </c>
      <c r="BF267" s="5" t="s">
        <v>97</v>
      </c>
      <c r="BG267" s="5" t="s">
        <v>97</v>
      </c>
      <c r="BH267" s="5" t="s">
        <v>97</v>
      </c>
      <c r="BI267" s="5" t="s">
        <v>97</v>
      </c>
      <c r="BJ267" s="5" t="s">
        <v>97</v>
      </c>
      <c r="BK267" s="5" t="s">
        <v>97</v>
      </c>
      <c r="BL267" s="5" t="s">
        <v>97</v>
      </c>
      <c r="BM267" s="5" t="s">
        <v>97</v>
      </c>
      <c r="BN267" s="5" t="s">
        <v>97</v>
      </c>
      <c r="BO267" s="5" t="s">
        <v>129</v>
      </c>
      <c r="BP267" s="5" t="s">
        <v>128</v>
      </c>
      <c r="BQ267" s="5" t="s">
        <v>128</v>
      </c>
      <c r="BR267" s="5" t="s">
        <v>128</v>
      </c>
      <c r="BS267" s="5" t="s">
        <v>128</v>
      </c>
      <c r="BT267" s="5" t="s">
        <v>128</v>
      </c>
      <c r="BU267" s="5" t="s">
        <v>144</v>
      </c>
      <c r="BV267" s="5" t="s">
        <v>129</v>
      </c>
      <c r="BW267" s="5" t="s">
        <v>129</v>
      </c>
      <c r="BX267" s="5" t="s">
        <v>128</v>
      </c>
      <c r="BY267" s="5" t="s">
        <v>128</v>
      </c>
      <c r="BZ267" s="5" t="s">
        <v>128</v>
      </c>
      <c r="CA267" s="5" t="s">
        <v>128</v>
      </c>
      <c r="CB267" s="5" t="s">
        <v>128</v>
      </c>
      <c r="CC267" s="5" t="s">
        <v>128</v>
      </c>
      <c r="CD267" s="5" t="s">
        <v>128</v>
      </c>
      <c r="CE267" s="5" t="s">
        <v>128</v>
      </c>
      <c r="CF267" s="5" t="s">
        <v>128</v>
      </c>
      <c r="CG267" s="5" t="s">
        <v>128</v>
      </c>
      <c r="CH267" s="5" t="s">
        <v>128</v>
      </c>
      <c r="CI267" s="5" t="s">
        <v>128</v>
      </c>
      <c r="CJ267" s="5" t="s">
        <v>128</v>
      </c>
      <c r="CK267" s="5" t="s">
        <v>128</v>
      </c>
      <c r="CL267" s="5" t="s">
        <v>128</v>
      </c>
      <c r="CM267" s="5" t="s">
        <v>128</v>
      </c>
      <c r="CN267" s="5" t="s">
        <v>128</v>
      </c>
      <c r="CO267" s="5" t="s">
        <v>128</v>
      </c>
    </row>
    <row r="268">
      <c r="A268" s="3" t="s">
        <v>93</v>
      </c>
      <c r="B268" s="3" t="s">
        <v>185</v>
      </c>
      <c r="C268" s="3">
        <v>5</v>
      </c>
      <c r="D268" s="3">
        <v>202504</v>
      </c>
      <c r="E268" s="4" t="s">
        <v>102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7"/>
      <c r="CI268" s="7"/>
      <c r="CJ268" s="7"/>
      <c r="CK268" s="7"/>
      <c r="CL268" s="7"/>
      <c r="CM268" s="7"/>
      <c r="CN268" s="7"/>
      <c r="CO268" s="7"/>
    </row>
    <row r="269">
      <c r="A269" s="3" t="s">
        <v>93</v>
      </c>
      <c r="B269" s="3" t="s">
        <v>185</v>
      </c>
      <c r="C269" s="3">
        <v>5</v>
      </c>
      <c r="D269" s="3">
        <v>202504</v>
      </c>
      <c r="E269" s="4" t="s">
        <v>103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</row>
    <row r="270">
      <c r="A270" s="3" t="s">
        <v>93</v>
      </c>
      <c r="B270" s="3" t="s">
        <v>186</v>
      </c>
      <c r="C270" s="3">
        <v>5</v>
      </c>
      <c r="D270" s="3">
        <v>202504</v>
      </c>
      <c r="E270" s="4" t="s">
        <v>95</v>
      </c>
      <c r="F270" s="3">
        <v>4</v>
      </c>
      <c r="G270" s="3"/>
      <c r="H270" s="3"/>
      <c r="I270" s="3">
        <v>1</v>
      </c>
      <c r="J270" s="3"/>
      <c r="K270" s="3"/>
      <c r="L270" s="3"/>
      <c r="M270" s="3">
        <v>3</v>
      </c>
      <c r="N270" s="3">
        <v>4</v>
      </c>
      <c r="O270" s="3">
        <v>1</v>
      </c>
      <c r="P270" s="3">
        <v>3</v>
      </c>
      <c r="Q270" s="3"/>
      <c r="R270" s="3">
        <v>1</v>
      </c>
      <c r="S270" s="3"/>
      <c r="T270" s="3">
        <v>1</v>
      </c>
      <c r="U270" s="3">
        <v>4</v>
      </c>
      <c r="V270" s="3">
        <v>2</v>
      </c>
      <c r="W270" s="3">
        <v>2</v>
      </c>
      <c r="X270" s="3">
        <v>2</v>
      </c>
      <c r="Y270" s="3"/>
      <c r="Z270" s="3">
        <v>1</v>
      </c>
      <c r="AA270" s="3">
        <v>1</v>
      </c>
      <c r="AB270" s="3"/>
      <c r="AC270" s="3"/>
      <c r="AD270" s="3"/>
      <c r="AE270" s="3">
        <v>1</v>
      </c>
      <c r="AF270" s="3"/>
      <c r="AG270" s="3">
        <v>1</v>
      </c>
      <c r="AH270" s="3">
        <v>2</v>
      </c>
      <c r="AI270" s="3"/>
      <c r="AJ270" s="3">
        <v>2</v>
      </c>
      <c r="AK270" s="3">
        <v>1</v>
      </c>
      <c r="AL270" s="3"/>
      <c r="AM270" s="3">
        <v>2</v>
      </c>
      <c r="AN270" s="3">
        <v>1</v>
      </c>
      <c r="AO270" s="3">
        <v>3</v>
      </c>
      <c r="AP270" s="3">
        <v>1</v>
      </c>
      <c r="AQ270" s="3">
        <v>2</v>
      </c>
      <c r="AR270" s="3"/>
      <c r="AS270" s="3"/>
      <c r="AT270" s="3">
        <v>3</v>
      </c>
      <c r="AU270" s="3"/>
      <c r="AV270" s="3">
        <v>1</v>
      </c>
      <c r="AW270" s="3"/>
      <c r="AX270" s="3"/>
      <c r="AY270" s="3"/>
      <c r="AZ270" s="3"/>
      <c r="BA270" s="3"/>
      <c r="BB270" s="3"/>
      <c r="BC270" s="3"/>
      <c r="BD270" s="3"/>
      <c r="BE270" s="3">
        <v>2</v>
      </c>
      <c r="BF270" s="3">
        <v>1</v>
      </c>
      <c r="BG270" s="3">
        <v>2</v>
      </c>
      <c r="BH270" s="3">
        <v>2</v>
      </c>
      <c r="BI270" s="3">
        <v>2</v>
      </c>
      <c r="BJ270" s="3">
        <v>1</v>
      </c>
      <c r="BK270" s="3"/>
      <c r="BL270" s="3"/>
      <c r="BM270" s="3">
        <v>1</v>
      </c>
      <c r="BN270" s="3"/>
      <c r="BO270" s="3">
        <v>3</v>
      </c>
      <c r="BP270" s="3"/>
      <c r="BQ270" s="3"/>
      <c r="BR270" s="3"/>
      <c r="BS270" s="3">
        <v>3</v>
      </c>
      <c r="BT270" s="3">
        <v>4</v>
      </c>
      <c r="BU270" s="3">
        <v>2</v>
      </c>
      <c r="BV270" s="3">
        <v>5</v>
      </c>
      <c r="BW270" s="3">
        <v>2</v>
      </c>
      <c r="BX270" s="3">
        <v>1</v>
      </c>
      <c r="BY270" s="3"/>
      <c r="BZ270" s="3"/>
      <c r="CA270" s="3">
        <v>1</v>
      </c>
      <c r="CB270" s="3"/>
      <c r="CC270" s="3"/>
      <c r="CD270" s="3"/>
      <c r="CE270" s="3">
        <v>2</v>
      </c>
      <c r="CF270" s="3"/>
      <c r="CG270" s="3">
        <v>1</v>
      </c>
      <c r="CH270" s="3">
        <v>2</v>
      </c>
      <c r="CI270" s="3"/>
      <c r="CJ270" s="3"/>
      <c r="CK270" s="3"/>
      <c r="CL270" s="3"/>
      <c r="CM270" s="3"/>
      <c r="CN270" s="3">
        <v>1</v>
      </c>
      <c r="CO270" s="3"/>
    </row>
    <row r="271">
      <c r="A271" s="3" t="s">
        <v>93</v>
      </c>
      <c r="B271" s="3" t="s">
        <v>186</v>
      </c>
      <c r="C271" s="3">
        <v>5</v>
      </c>
      <c r="D271" s="3">
        <v>202504</v>
      </c>
      <c r="E271" s="4" t="s">
        <v>96</v>
      </c>
      <c r="F271" s="5" t="s">
        <v>97</v>
      </c>
      <c r="G271" s="5" t="s">
        <v>97</v>
      </c>
      <c r="H271" s="5" t="s">
        <v>97</v>
      </c>
      <c r="I271" s="5" t="s">
        <v>97</v>
      </c>
      <c r="J271" s="5" t="s">
        <v>97</v>
      </c>
      <c r="K271" s="5" t="s">
        <v>97</v>
      </c>
      <c r="L271" s="5" t="s">
        <v>97</v>
      </c>
      <c r="M271" s="5" t="s">
        <v>97</v>
      </c>
      <c r="N271" s="5" t="s">
        <v>97</v>
      </c>
      <c r="O271" s="5" t="s">
        <v>97</v>
      </c>
      <c r="P271" s="5" t="s">
        <v>97</v>
      </c>
      <c r="Q271" s="5" t="s">
        <v>97</v>
      </c>
      <c r="R271" s="5" t="s">
        <v>97</v>
      </c>
      <c r="S271" s="5" t="s">
        <v>97</v>
      </c>
      <c r="T271" s="5" t="s">
        <v>97</v>
      </c>
      <c r="U271" s="5" t="s">
        <v>97</v>
      </c>
      <c r="V271" s="5" t="s">
        <v>97</v>
      </c>
      <c r="W271" s="5" t="s">
        <v>97</v>
      </c>
      <c r="X271" s="5" t="s">
        <v>97</v>
      </c>
      <c r="Y271" s="5" t="s">
        <v>97</v>
      </c>
      <c r="Z271" s="5" t="s">
        <v>97</v>
      </c>
      <c r="AA271" s="5" t="s">
        <v>97</v>
      </c>
      <c r="AB271" s="5" t="s">
        <v>97</v>
      </c>
      <c r="AC271" s="5" t="s">
        <v>97</v>
      </c>
      <c r="AD271" s="5" t="s">
        <v>97</v>
      </c>
      <c r="AE271" s="5" t="s">
        <v>97</v>
      </c>
      <c r="AF271" s="5" t="s">
        <v>97</v>
      </c>
      <c r="AG271" s="5" t="s">
        <v>97</v>
      </c>
      <c r="AH271" s="5" t="s">
        <v>97</v>
      </c>
      <c r="AI271" s="5" t="s">
        <v>97</v>
      </c>
      <c r="AJ271" s="5" t="s">
        <v>97</v>
      </c>
      <c r="AK271" s="5" t="s">
        <v>97</v>
      </c>
      <c r="AL271" s="5" t="s">
        <v>97</v>
      </c>
      <c r="AM271" s="5" t="s">
        <v>97</v>
      </c>
      <c r="AN271" s="5" t="s">
        <v>97</v>
      </c>
      <c r="AO271" s="5" t="s">
        <v>97</v>
      </c>
      <c r="AP271" s="5" t="s">
        <v>97</v>
      </c>
      <c r="AQ271" s="5" t="s">
        <v>97</v>
      </c>
      <c r="AR271" s="5" t="s">
        <v>97</v>
      </c>
      <c r="AS271" s="5" t="s">
        <v>97</v>
      </c>
      <c r="AT271" s="5" t="s">
        <v>97</v>
      </c>
      <c r="AU271" s="5" t="s">
        <v>97</v>
      </c>
      <c r="AV271" s="5" t="s">
        <v>97</v>
      </c>
      <c r="AW271" s="5" t="s">
        <v>97</v>
      </c>
      <c r="AX271" s="5" t="s">
        <v>97</v>
      </c>
      <c r="AY271" s="5" t="s">
        <v>97</v>
      </c>
      <c r="AZ271" s="5" t="s">
        <v>97</v>
      </c>
      <c r="BA271" s="5" t="s">
        <v>97</v>
      </c>
      <c r="BB271" s="5" t="s">
        <v>97</v>
      </c>
      <c r="BC271" s="5" t="s">
        <v>97</v>
      </c>
      <c r="BD271" s="5" t="s">
        <v>97</v>
      </c>
      <c r="BE271" s="5" t="s">
        <v>97</v>
      </c>
      <c r="BF271" s="5" t="s">
        <v>97</v>
      </c>
      <c r="BG271" s="5" t="s">
        <v>97</v>
      </c>
      <c r="BH271" s="5" t="s">
        <v>97</v>
      </c>
      <c r="BI271" s="5" t="s">
        <v>97</v>
      </c>
      <c r="BJ271" s="5" t="s">
        <v>97</v>
      </c>
      <c r="BK271" s="5" t="s">
        <v>97</v>
      </c>
      <c r="BL271" s="5" t="s">
        <v>97</v>
      </c>
      <c r="BM271" s="5" t="s">
        <v>97</v>
      </c>
      <c r="BN271" s="5" t="s">
        <v>97</v>
      </c>
      <c r="BO271" s="5" t="s">
        <v>129</v>
      </c>
      <c r="BP271" s="5" t="s">
        <v>129</v>
      </c>
      <c r="BQ271" s="5" t="s">
        <v>129</v>
      </c>
      <c r="BR271" s="5" t="s">
        <v>128</v>
      </c>
      <c r="BS271" s="5" t="s">
        <v>129</v>
      </c>
      <c r="BT271" s="5" t="s">
        <v>129</v>
      </c>
      <c r="BU271" s="5" t="s">
        <v>112</v>
      </c>
      <c r="BV271" s="5" t="s">
        <v>144</v>
      </c>
      <c r="BW271" s="5" t="s">
        <v>144</v>
      </c>
      <c r="BX271" s="5" t="s">
        <v>128</v>
      </c>
      <c r="BY271" s="5" t="s">
        <v>128</v>
      </c>
      <c r="BZ271" s="5" t="s">
        <v>129</v>
      </c>
      <c r="CA271" s="5" t="s">
        <v>129</v>
      </c>
      <c r="CB271" s="5" t="s">
        <v>129</v>
      </c>
      <c r="CC271" s="5" t="s">
        <v>129</v>
      </c>
      <c r="CD271" s="5" t="s">
        <v>129</v>
      </c>
      <c r="CE271" s="5" t="s">
        <v>129</v>
      </c>
      <c r="CF271" s="5" t="s">
        <v>129</v>
      </c>
      <c r="CG271" s="5" t="s">
        <v>129</v>
      </c>
      <c r="CH271" s="5" t="s">
        <v>129</v>
      </c>
      <c r="CI271" s="5" t="s">
        <v>129</v>
      </c>
      <c r="CJ271" s="5" t="s">
        <v>129</v>
      </c>
      <c r="CK271" s="5" t="s">
        <v>129</v>
      </c>
      <c r="CL271" s="5" t="s">
        <v>129</v>
      </c>
      <c r="CM271" s="5" t="s">
        <v>129</v>
      </c>
      <c r="CN271" s="5" t="s">
        <v>129</v>
      </c>
      <c r="CO271" s="5" t="s">
        <v>129</v>
      </c>
    </row>
    <row r="272">
      <c r="A272" s="3" t="s">
        <v>93</v>
      </c>
      <c r="B272" s="3" t="s">
        <v>186</v>
      </c>
      <c r="C272" s="3">
        <v>5</v>
      </c>
      <c r="D272" s="3">
        <v>202504</v>
      </c>
      <c r="E272" s="4" t="s">
        <v>102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7"/>
      <c r="CI272" s="7"/>
      <c r="CJ272" s="7"/>
      <c r="CK272" s="7"/>
      <c r="CL272" s="7"/>
      <c r="CM272" s="7"/>
      <c r="CN272" s="7"/>
      <c r="CO272" s="7"/>
    </row>
    <row r="273">
      <c r="A273" s="3" t="s">
        <v>93</v>
      </c>
      <c r="B273" s="3" t="s">
        <v>186</v>
      </c>
      <c r="C273" s="3">
        <v>5</v>
      </c>
      <c r="D273" s="3">
        <v>202504</v>
      </c>
      <c r="E273" s="4" t="s">
        <v>103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</row>
    <row r="274">
      <c r="A274" s="3" t="s">
        <v>93</v>
      </c>
      <c r="B274" s="3" t="s">
        <v>187</v>
      </c>
      <c r="C274" s="3">
        <v>4</v>
      </c>
      <c r="D274" s="3">
        <v>202502</v>
      </c>
      <c r="E274" s="4" t="s">
        <v>95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>
        <v>9</v>
      </c>
      <c r="AZ274" s="3">
        <v>5</v>
      </c>
      <c r="BA274" s="3">
        <v>19</v>
      </c>
      <c r="BB274" s="3">
        <v>8</v>
      </c>
      <c r="BC274" s="3"/>
      <c r="BD274" s="3"/>
      <c r="BE274" s="3">
        <v>3</v>
      </c>
      <c r="BF274" s="3">
        <v>13</v>
      </c>
      <c r="BG274" s="3">
        <v>7</v>
      </c>
      <c r="BH274" s="3"/>
      <c r="BI274" s="3"/>
      <c r="BJ274" s="3"/>
      <c r="BK274" s="3"/>
      <c r="BL274" s="3"/>
      <c r="BM274" s="3"/>
      <c r="BN274" s="3">
        <v>1</v>
      </c>
      <c r="BO274" s="3"/>
      <c r="BP274" s="3"/>
      <c r="BQ274" s="3"/>
      <c r="BR274" s="3">
        <v>2</v>
      </c>
      <c r="BS274" s="3">
        <v>12</v>
      </c>
      <c r="BT274" s="3">
        <v>28</v>
      </c>
      <c r="BU274" s="3">
        <v>11</v>
      </c>
      <c r="BV274" s="3">
        <v>64</v>
      </c>
      <c r="BW274" s="3">
        <v>66</v>
      </c>
      <c r="BX274" s="3">
        <v>46</v>
      </c>
      <c r="BY274" s="3">
        <v>6</v>
      </c>
      <c r="BZ274" s="3"/>
      <c r="CA274" s="3">
        <v>9</v>
      </c>
      <c r="CB274" s="3">
        <v>13</v>
      </c>
      <c r="CC274" s="3">
        <v>12</v>
      </c>
      <c r="CD274" s="3">
        <v>12</v>
      </c>
      <c r="CE274" s="3">
        <v>7</v>
      </c>
      <c r="CF274" s="3">
        <v>8</v>
      </c>
      <c r="CG274" s="3">
        <v>15</v>
      </c>
      <c r="CH274" s="3">
        <v>91</v>
      </c>
      <c r="CI274" s="3">
        <v>5</v>
      </c>
      <c r="CJ274" s="3">
        <v>4</v>
      </c>
      <c r="CK274" s="3">
        <v>30</v>
      </c>
      <c r="CL274" s="3">
        <v>26</v>
      </c>
      <c r="CM274" s="3">
        <v>32</v>
      </c>
      <c r="CN274" s="3">
        <v>37</v>
      </c>
      <c r="CO274" s="3">
        <v>17</v>
      </c>
    </row>
    <row r="275">
      <c r="A275" s="3" t="s">
        <v>93</v>
      </c>
      <c r="B275" s="3" t="s">
        <v>187</v>
      </c>
      <c r="C275" s="3">
        <v>4</v>
      </c>
      <c r="D275" s="3">
        <v>202502</v>
      </c>
      <c r="E275" s="4" t="s">
        <v>96</v>
      </c>
      <c r="F275" s="5" t="s">
        <v>97</v>
      </c>
      <c r="G275" s="5" t="s">
        <v>97</v>
      </c>
      <c r="H275" s="5" t="s">
        <v>97</v>
      </c>
      <c r="I275" s="5" t="s">
        <v>97</v>
      </c>
      <c r="J275" s="5" t="s">
        <v>97</v>
      </c>
      <c r="K275" s="5" t="s">
        <v>97</v>
      </c>
      <c r="L275" s="5" t="s">
        <v>97</v>
      </c>
      <c r="M275" s="5" t="s">
        <v>97</v>
      </c>
      <c r="N275" s="5" t="s">
        <v>97</v>
      </c>
      <c r="O275" s="5" t="s">
        <v>97</v>
      </c>
      <c r="P275" s="5" t="s">
        <v>97</v>
      </c>
      <c r="Q275" s="5" t="s">
        <v>97</v>
      </c>
      <c r="R275" s="5" t="s">
        <v>97</v>
      </c>
      <c r="S275" s="5" t="s">
        <v>97</v>
      </c>
      <c r="T275" s="5" t="s">
        <v>97</v>
      </c>
      <c r="U275" s="5" t="s">
        <v>97</v>
      </c>
      <c r="V275" s="5" t="s">
        <v>97</v>
      </c>
      <c r="W275" s="5" t="s">
        <v>97</v>
      </c>
      <c r="X275" s="5" t="s">
        <v>97</v>
      </c>
      <c r="Y275" s="5" t="s">
        <v>97</v>
      </c>
      <c r="Z275" s="5" t="s">
        <v>97</v>
      </c>
      <c r="AA275" s="5" t="s">
        <v>97</v>
      </c>
      <c r="AB275" s="5" t="s">
        <v>97</v>
      </c>
      <c r="AC275" s="5" t="s">
        <v>97</v>
      </c>
      <c r="AD275" s="5" t="s">
        <v>97</v>
      </c>
      <c r="AE275" s="5" t="s">
        <v>97</v>
      </c>
      <c r="AF275" s="5" t="s">
        <v>97</v>
      </c>
      <c r="AG275" s="5" t="s">
        <v>97</v>
      </c>
      <c r="AH275" s="5" t="s">
        <v>97</v>
      </c>
      <c r="AI275" s="5" t="s">
        <v>97</v>
      </c>
      <c r="AJ275" s="5" t="s">
        <v>97</v>
      </c>
      <c r="AK275" s="5" t="s">
        <v>97</v>
      </c>
      <c r="AL275" s="5" t="s">
        <v>97</v>
      </c>
      <c r="AM275" s="5" t="s">
        <v>97</v>
      </c>
      <c r="AN275" s="5" t="s">
        <v>97</v>
      </c>
      <c r="AO275" s="5" t="s">
        <v>97</v>
      </c>
      <c r="AP275" s="5" t="s">
        <v>97</v>
      </c>
      <c r="AQ275" s="5" t="s">
        <v>97</v>
      </c>
      <c r="AR275" s="5" t="s">
        <v>97</v>
      </c>
      <c r="AS275" s="5" t="s">
        <v>97</v>
      </c>
      <c r="AT275" s="5" t="s">
        <v>97</v>
      </c>
      <c r="AU275" s="5" t="s">
        <v>97</v>
      </c>
      <c r="AV275" s="5" t="s">
        <v>97</v>
      </c>
      <c r="AW275" s="5" t="s">
        <v>97</v>
      </c>
      <c r="AX275" s="5" t="s">
        <v>97</v>
      </c>
      <c r="AY275" s="5" t="s">
        <v>97</v>
      </c>
      <c r="AZ275" s="5" t="s">
        <v>97</v>
      </c>
      <c r="BA275" s="5" t="s">
        <v>97</v>
      </c>
      <c r="BB275" s="5" t="s">
        <v>97</v>
      </c>
      <c r="BC275" s="5" t="s">
        <v>97</v>
      </c>
      <c r="BD275" s="5" t="s">
        <v>97</v>
      </c>
      <c r="BE275" s="5" t="s">
        <v>97</v>
      </c>
      <c r="BF275" s="5" t="s">
        <v>97</v>
      </c>
      <c r="BG275" s="5" t="s">
        <v>97</v>
      </c>
      <c r="BH275" s="5" t="s">
        <v>97</v>
      </c>
      <c r="BI275" s="5" t="s">
        <v>97</v>
      </c>
      <c r="BJ275" s="5" t="s">
        <v>97</v>
      </c>
      <c r="BK275" s="5" t="s">
        <v>97</v>
      </c>
      <c r="BL275" s="5" t="s">
        <v>97</v>
      </c>
      <c r="BM275" s="5" t="s">
        <v>97</v>
      </c>
      <c r="BN275" s="5" t="s">
        <v>97</v>
      </c>
      <c r="BO275" s="5" t="s">
        <v>188</v>
      </c>
      <c r="BP275" s="5" t="s">
        <v>189</v>
      </c>
      <c r="BQ275" s="5" t="s">
        <v>189</v>
      </c>
      <c r="BR275" s="5" t="s">
        <v>190</v>
      </c>
      <c r="BS275" s="5" t="s">
        <v>191</v>
      </c>
      <c r="BT275" s="5" t="s">
        <v>192</v>
      </c>
      <c r="BU275" s="5" t="s">
        <v>193</v>
      </c>
      <c r="BV275" s="5" t="s">
        <v>194</v>
      </c>
      <c r="BW275" s="5" t="s">
        <v>188</v>
      </c>
      <c r="BX275" s="5" t="s">
        <v>190</v>
      </c>
      <c r="BY275" s="5" t="s">
        <v>195</v>
      </c>
      <c r="BZ275" s="5" t="s">
        <v>189</v>
      </c>
      <c r="CA275" s="5" t="s">
        <v>196</v>
      </c>
      <c r="CB275" s="5" t="s">
        <v>196</v>
      </c>
      <c r="CC275" s="5" t="s">
        <v>196</v>
      </c>
      <c r="CD275" s="5" t="s">
        <v>196</v>
      </c>
      <c r="CE275" s="5" t="s">
        <v>196</v>
      </c>
      <c r="CF275" s="5" t="s">
        <v>196</v>
      </c>
      <c r="CG275" s="5" t="s">
        <v>196</v>
      </c>
      <c r="CH275" s="5" t="s">
        <v>189</v>
      </c>
      <c r="CI275" s="5" t="s">
        <v>196</v>
      </c>
      <c r="CJ275" s="5" t="s">
        <v>196</v>
      </c>
      <c r="CK275" s="5" t="s">
        <v>196</v>
      </c>
      <c r="CL275" s="5" t="s">
        <v>196</v>
      </c>
      <c r="CM275" s="5" t="s">
        <v>196</v>
      </c>
      <c r="CN275" s="5" t="s">
        <v>196</v>
      </c>
      <c r="CO275" s="5" t="s">
        <v>196</v>
      </c>
    </row>
    <row r="276">
      <c r="A276" s="3" t="s">
        <v>93</v>
      </c>
      <c r="B276" s="3" t="s">
        <v>187</v>
      </c>
      <c r="C276" s="3">
        <v>4</v>
      </c>
      <c r="D276" s="3">
        <v>202502</v>
      </c>
      <c r="E276" s="4" t="s">
        <v>102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7"/>
      <c r="CG276" s="7"/>
      <c r="CH276" s="7"/>
      <c r="CI276" s="7"/>
      <c r="CJ276" s="7"/>
      <c r="CK276" s="7"/>
      <c r="CL276" s="7"/>
      <c r="CM276" s="7"/>
      <c r="CN276" s="7"/>
      <c r="CO276" s="7"/>
    </row>
    <row r="277">
      <c r="A277" s="3" t="s">
        <v>93</v>
      </c>
      <c r="B277" s="3" t="s">
        <v>187</v>
      </c>
      <c r="C277" s="3">
        <v>4</v>
      </c>
      <c r="D277" s="3">
        <v>202502</v>
      </c>
      <c r="E277" s="4" t="s">
        <v>103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</row>
    <row r="278">
      <c r="A278" s="3" t="s">
        <v>93</v>
      </c>
      <c r="B278" s="3" t="s">
        <v>197</v>
      </c>
      <c r="C278" s="3">
        <v>4</v>
      </c>
      <c r="D278" s="3">
        <v>202502</v>
      </c>
      <c r="E278" s="4" t="s">
        <v>95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>
        <v>15</v>
      </c>
      <c r="AZ278" s="3">
        <v>6</v>
      </c>
      <c r="BA278" s="3">
        <v>13</v>
      </c>
      <c r="BB278" s="3">
        <v>4</v>
      </c>
      <c r="BC278" s="3">
        <v>15</v>
      </c>
      <c r="BD278" s="3"/>
      <c r="BE278" s="3">
        <v>3</v>
      </c>
      <c r="BF278" s="3">
        <v>14</v>
      </c>
      <c r="BG278" s="3">
        <v>15</v>
      </c>
      <c r="BH278" s="3">
        <v>7</v>
      </c>
      <c r="BI278" s="3">
        <v>15</v>
      </c>
      <c r="BJ278" s="3"/>
      <c r="BK278" s="3"/>
      <c r="BL278" s="3"/>
      <c r="BM278" s="3">
        <v>1</v>
      </c>
      <c r="BN278" s="3"/>
      <c r="BO278" s="3"/>
      <c r="BP278" s="3"/>
      <c r="BQ278" s="3"/>
      <c r="BR278" s="3">
        <v>2</v>
      </c>
      <c r="BS278" s="3">
        <v>6</v>
      </c>
      <c r="BT278" s="3">
        <v>27</v>
      </c>
      <c r="BU278" s="3">
        <v>11</v>
      </c>
      <c r="BV278" s="3">
        <v>46</v>
      </c>
      <c r="BW278" s="3">
        <v>39</v>
      </c>
      <c r="BX278" s="3">
        <v>24</v>
      </c>
      <c r="BY278" s="3">
        <v>9</v>
      </c>
      <c r="BZ278" s="3">
        <v>2</v>
      </c>
      <c r="CA278" s="3">
        <v>4</v>
      </c>
      <c r="CB278" s="3">
        <v>9</v>
      </c>
      <c r="CC278" s="3">
        <v>12</v>
      </c>
      <c r="CD278" s="3">
        <v>8</v>
      </c>
      <c r="CE278" s="3">
        <v>3</v>
      </c>
      <c r="CF278" s="3"/>
      <c r="CG278" s="3">
        <v>17</v>
      </c>
      <c r="CH278" s="3">
        <v>72</v>
      </c>
      <c r="CI278" s="3">
        <v>8</v>
      </c>
      <c r="CJ278" s="3">
        <v>19</v>
      </c>
      <c r="CK278" s="3">
        <v>18</v>
      </c>
      <c r="CL278" s="3">
        <v>20</v>
      </c>
      <c r="CM278" s="3">
        <v>22</v>
      </c>
      <c r="CN278" s="3">
        <v>26</v>
      </c>
      <c r="CO278" s="3">
        <v>24</v>
      </c>
    </row>
    <row r="279">
      <c r="A279" s="3" t="s">
        <v>93</v>
      </c>
      <c r="B279" s="3" t="s">
        <v>197</v>
      </c>
      <c r="C279" s="3">
        <v>4</v>
      </c>
      <c r="D279" s="3">
        <v>202502</v>
      </c>
      <c r="E279" s="4" t="s">
        <v>96</v>
      </c>
      <c r="F279" s="5" t="s">
        <v>97</v>
      </c>
      <c r="G279" s="5" t="s">
        <v>97</v>
      </c>
      <c r="H279" s="5" t="s">
        <v>97</v>
      </c>
      <c r="I279" s="5" t="s">
        <v>97</v>
      </c>
      <c r="J279" s="5" t="s">
        <v>97</v>
      </c>
      <c r="K279" s="5" t="s">
        <v>97</v>
      </c>
      <c r="L279" s="5" t="s">
        <v>97</v>
      </c>
      <c r="M279" s="5" t="s">
        <v>97</v>
      </c>
      <c r="N279" s="5" t="s">
        <v>97</v>
      </c>
      <c r="O279" s="5" t="s">
        <v>97</v>
      </c>
      <c r="P279" s="5" t="s">
        <v>97</v>
      </c>
      <c r="Q279" s="5" t="s">
        <v>97</v>
      </c>
      <c r="R279" s="5" t="s">
        <v>97</v>
      </c>
      <c r="S279" s="5" t="s">
        <v>97</v>
      </c>
      <c r="T279" s="5" t="s">
        <v>97</v>
      </c>
      <c r="U279" s="5" t="s">
        <v>97</v>
      </c>
      <c r="V279" s="5" t="s">
        <v>97</v>
      </c>
      <c r="W279" s="5" t="s">
        <v>97</v>
      </c>
      <c r="X279" s="5" t="s">
        <v>97</v>
      </c>
      <c r="Y279" s="5" t="s">
        <v>97</v>
      </c>
      <c r="Z279" s="5" t="s">
        <v>97</v>
      </c>
      <c r="AA279" s="5" t="s">
        <v>97</v>
      </c>
      <c r="AB279" s="5" t="s">
        <v>97</v>
      </c>
      <c r="AC279" s="5" t="s">
        <v>97</v>
      </c>
      <c r="AD279" s="5" t="s">
        <v>97</v>
      </c>
      <c r="AE279" s="5" t="s">
        <v>97</v>
      </c>
      <c r="AF279" s="5" t="s">
        <v>97</v>
      </c>
      <c r="AG279" s="5" t="s">
        <v>97</v>
      </c>
      <c r="AH279" s="5" t="s">
        <v>97</v>
      </c>
      <c r="AI279" s="5" t="s">
        <v>97</v>
      </c>
      <c r="AJ279" s="5" t="s">
        <v>97</v>
      </c>
      <c r="AK279" s="5" t="s">
        <v>97</v>
      </c>
      <c r="AL279" s="5" t="s">
        <v>97</v>
      </c>
      <c r="AM279" s="5" t="s">
        <v>97</v>
      </c>
      <c r="AN279" s="5" t="s">
        <v>97</v>
      </c>
      <c r="AO279" s="5" t="s">
        <v>97</v>
      </c>
      <c r="AP279" s="5" t="s">
        <v>97</v>
      </c>
      <c r="AQ279" s="5" t="s">
        <v>97</v>
      </c>
      <c r="AR279" s="5" t="s">
        <v>97</v>
      </c>
      <c r="AS279" s="5" t="s">
        <v>97</v>
      </c>
      <c r="AT279" s="5" t="s">
        <v>97</v>
      </c>
      <c r="AU279" s="5" t="s">
        <v>97</v>
      </c>
      <c r="AV279" s="5" t="s">
        <v>97</v>
      </c>
      <c r="AW279" s="5" t="s">
        <v>97</v>
      </c>
      <c r="AX279" s="5" t="s">
        <v>97</v>
      </c>
      <c r="AY279" s="5" t="s">
        <v>97</v>
      </c>
      <c r="AZ279" s="5" t="s">
        <v>97</v>
      </c>
      <c r="BA279" s="5" t="s">
        <v>97</v>
      </c>
      <c r="BB279" s="5" t="s">
        <v>97</v>
      </c>
      <c r="BC279" s="5" t="s">
        <v>97</v>
      </c>
      <c r="BD279" s="5" t="s">
        <v>97</v>
      </c>
      <c r="BE279" s="5" t="s">
        <v>97</v>
      </c>
      <c r="BF279" s="5" t="s">
        <v>97</v>
      </c>
      <c r="BG279" s="5" t="s">
        <v>97</v>
      </c>
      <c r="BH279" s="5" t="s">
        <v>97</v>
      </c>
      <c r="BI279" s="5" t="s">
        <v>97</v>
      </c>
      <c r="BJ279" s="5" t="s">
        <v>97</v>
      </c>
      <c r="BK279" s="5" t="s">
        <v>97</v>
      </c>
      <c r="BL279" s="5" t="s">
        <v>97</v>
      </c>
      <c r="BM279" s="5" t="s">
        <v>97</v>
      </c>
      <c r="BN279" s="5" t="s">
        <v>97</v>
      </c>
      <c r="BO279" s="5" t="s">
        <v>198</v>
      </c>
      <c r="BP279" s="5" t="s">
        <v>199</v>
      </c>
      <c r="BQ279" s="5" t="s">
        <v>199</v>
      </c>
      <c r="BR279" s="5" t="s">
        <v>200</v>
      </c>
      <c r="BS279" s="5" t="s">
        <v>199</v>
      </c>
      <c r="BT279" s="5" t="s">
        <v>199</v>
      </c>
      <c r="BU279" s="5" t="s">
        <v>201</v>
      </c>
      <c r="BV279" s="5" t="s">
        <v>202</v>
      </c>
      <c r="BW279" s="5" t="s">
        <v>190</v>
      </c>
      <c r="BX279" s="5" t="s">
        <v>200</v>
      </c>
      <c r="BY279" s="5" t="s">
        <v>117</v>
      </c>
      <c r="BZ279" s="5" t="s">
        <v>199</v>
      </c>
      <c r="CA279" s="5" t="s">
        <v>203</v>
      </c>
      <c r="CB279" s="5" t="s">
        <v>203</v>
      </c>
      <c r="CC279" s="5" t="s">
        <v>203</v>
      </c>
      <c r="CD279" s="5" t="s">
        <v>203</v>
      </c>
      <c r="CE279" s="5" t="s">
        <v>203</v>
      </c>
      <c r="CF279" s="5" t="s">
        <v>203</v>
      </c>
      <c r="CG279" s="5" t="s">
        <v>203</v>
      </c>
      <c r="CH279" s="5" t="s">
        <v>199</v>
      </c>
      <c r="CI279" s="5" t="s">
        <v>203</v>
      </c>
      <c r="CJ279" s="5" t="s">
        <v>203</v>
      </c>
      <c r="CK279" s="5" t="s">
        <v>203</v>
      </c>
      <c r="CL279" s="5" t="s">
        <v>203</v>
      </c>
      <c r="CM279" s="5" t="s">
        <v>203</v>
      </c>
      <c r="CN279" s="5" t="s">
        <v>203</v>
      </c>
      <c r="CO279" s="5" t="s">
        <v>203</v>
      </c>
    </row>
    <row r="280">
      <c r="A280" s="3" t="s">
        <v>93</v>
      </c>
      <c r="B280" s="3" t="s">
        <v>197</v>
      </c>
      <c r="C280" s="3">
        <v>4</v>
      </c>
      <c r="D280" s="3">
        <v>202502</v>
      </c>
      <c r="E280" s="4" t="s">
        <v>102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7"/>
      <c r="CG280" s="7"/>
      <c r="CH280" s="7"/>
      <c r="CI280" s="7"/>
      <c r="CJ280" s="7"/>
      <c r="CK280" s="7"/>
      <c r="CL280" s="7"/>
      <c r="CM280" s="7"/>
      <c r="CN280" s="7"/>
      <c r="CO280" s="7"/>
    </row>
    <row r="281">
      <c r="A281" s="3" t="s">
        <v>93</v>
      </c>
      <c r="B281" s="3" t="s">
        <v>197</v>
      </c>
      <c r="C281" s="3">
        <v>4</v>
      </c>
      <c r="D281" s="3">
        <v>202502</v>
      </c>
      <c r="E281" s="4" t="s">
        <v>103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</row>
    <row r="282">
      <c r="A282" s="3" t="s">
        <v>93</v>
      </c>
      <c r="B282" s="3" t="s">
        <v>204</v>
      </c>
      <c r="C282" s="3">
        <v>4</v>
      </c>
      <c r="D282" s="3">
        <v>202502</v>
      </c>
      <c r="E282" s="4" t="s">
        <v>95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>
        <v>1</v>
      </c>
      <c r="BL282" s="3">
        <v>6</v>
      </c>
      <c r="BM282" s="3">
        <v>12</v>
      </c>
      <c r="BN282" s="3">
        <v>17</v>
      </c>
      <c r="BO282" s="3">
        <v>10</v>
      </c>
      <c r="BP282" s="3">
        <v>9</v>
      </c>
      <c r="BQ282" s="3">
        <v>1</v>
      </c>
      <c r="BR282" s="3">
        <v>2</v>
      </c>
      <c r="BS282" s="3">
        <v>8</v>
      </c>
      <c r="BT282" s="3">
        <v>15</v>
      </c>
      <c r="BU282" s="3">
        <v>15</v>
      </c>
      <c r="BV282" s="3">
        <v>8</v>
      </c>
      <c r="BW282" s="3"/>
      <c r="BX282" s="3"/>
      <c r="BY282" s="3"/>
      <c r="BZ282" s="3"/>
      <c r="CA282" s="3"/>
      <c r="CB282" s="3"/>
      <c r="CC282" s="3">
        <v>1</v>
      </c>
      <c r="CD282" s="3"/>
      <c r="CE282" s="3"/>
      <c r="CF282" s="3">
        <v>2</v>
      </c>
      <c r="CG282" s="3">
        <v>16</v>
      </c>
      <c r="CH282" s="3">
        <v>56</v>
      </c>
      <c r="CI282" s="3">
        <v>12</v>
      </c>
      <c r="CJ282" s="3">
        <v>27</v>
      </c>
      <c r="CK282" s="3">
        <v>17</v>
      </c>
      <c r="CL282" s="3">
        <v>14</v>
      </c>
      <c r="CM282" s="3">
        <v>20</v>
      </c>
      <c r="CN282" s="3">
        <v>20</v>
      </c>
      <c r="CO282" s="3">
        <v>14</v>
      </c>
    </row>
    <row r="283">
      <c r="A283" s="3" t="s">
        <v>93</v>
      </c>
      <c r="B283" s="3" t="s">
        <v>204</v>
      </c>
      <c r="C283" s="3">
        <v>4</v>
      </c>
      <c r="D283" s="3">
        <v>202502</v>
      </c>
      <c r="E283" s="4" t="s">
        <v>96</v>
      </c>
      <c r="F283" s="5" t="s">
        <v>97</v>
      </c>
      <c r="G283" s="5" t="s">
        <v>97</v>
      </c>
      <c r="H283" s="5" t="s">
        <v>97</v>
      </c>
      <c r="I283" s="5" t="s">
        <v>97</v>
      </c>
      <c r="J283" s="5" t="s">
        <v>97</v>
      </c>
      <c r="K283" s="5" t="s">
        <v>97</v>
      </c>
      <c r="L283" s="5" t="s">
        <v>97</v>
      </c>
      <c r="M283" s="5" t="s">
        <v>97</v>
      </c>
      <c r="N283" s="5" t="s">
        <v>97</v>
      </c>
      <c r="O283" s="5" t="s">
        <v>97</v>
      </c>
      <c r="P283" s="5" t="s">
        <v>97</v>
      </c>
      <c r="Q283" s="5" t="s">
        <v>97</v>
      </c>
      <c r="R283" s="5" t="s">
        <v>97</v>
      </c>
      <c r="S283" s="5" t="s">
        <v>97</v>
      </c>
      <c r="T283" s="5" t="s">
        <v>97</v>
      </c>
      <c r="U283" s="5" t="s">
        <v>97</v>
      </c>
      <c r="V283" s="5" t="s">
        <v>97</v>
      </c>
      <c r="W283" s="5" t="s">
        <v>97</v>
      </c>
      <c r="X283" s="5" t="s">
        <v>97</v>
      </c>
      <c r="Y283" s="5" t="s">
        <v>97</v>
      </c>
      <c r="Z283" s="5" t="s">
        <v>97</v>
      </c>
      <c r="AA283" s="5" t="s">
        <v>97</v>
      </c>
      <c r="AB283" s="5" t="s">
        <v>97</v>
      </c>
      <c r="AC283" s="5" t="s">
        <v>97</v>
      </c>
      <c r="AD283" s="5" t="s">
        <v>97</v>
      </c>
      <c r="AE283" s="5" t="s">
        <v>97</v>
      </c>
      <c r="AF283" s="5" t="s">
        <v>97</v>
      </c>
      <c r="AG283" s="5" t="s">
        <v>97</v>
      </c>
      <c r="AH283" s="5" t="s">
        <v>97</v>
      </c>
      <c r="AI283" s="5" t="s">
        <v>97</v>
      </c>
      <c r="AJ283" s="5" t="s">
        <v>97</v>
      </c>
      <c r="AK283" s="5" t="s">
        <v>97</v>
      </c>
      <c r="AL283" s="5" t="s">
        <v>97</v>
      </c>
      <c r="AM283" s="5" t="s">
        <v>97</v>
      </c>
      <c r="AN283" s="5" t="s">
        <v>97</v>
      </c>
      <c r="AO283" s="5" t="s">
        <v>97</v>
      </c>
      <c r="AP283" s="5" t="s">
        <v>97</v>
      </c>
      <c r="AQ283" s="5" t="s">
        <v>97</v>
      </c>
      <c r="AR283" s="5" t="s">
        <v>97</v>
      </c>
      <c r="AS283" s="5" t="s">
        <v>97</v>
      </c>
      <c r="AT283" s="5" t="s">
        <v>97</v>
      </c>
      <c r="AU283" s="5" t="s">
        <v>97</v>
      </c>
      <c r="AV283" s="5" t="s">
        <v>97</v>
      </c>
      <c r="AW283" s="5" t="s">
        <v>97</v>
      </c>
      <c r="AX283" s="5" t="s">
        <v>97</v>
      </c>
      <c r="AY283" s="5" t="s">
        <v>97</v>
      </c>
      <c r="AZ283" s="5" t="s">
        <v>97</v>
      </c>
      <c r="BA283" s="5" t="s">
        <v>97</v>
      </c>
      <c r="BB283" s="5" t="s">
        <v>97</v>
      </c>
      <c r="BC283" s="5" t="s">
        <v>97</v>
      </c>
      <c r="BD283" s="5" t="s">
        <v>97</v>
      </c>
      <c r="BE283" s="5" t="s">
        <v>97</v>
      </c>
      <c r="BF283" s="5" t="s">
        <v>97</v>
      </c>
      <c r="BG283" s="5" t="s">
        <v>97</v>
      </c>
      <c r="BH283" s="5" t="s">
        <v>97</v>
      </c>
      <c r="BI283" s="5" t="s">
        <v>97</v>
      </c>
      <c r="BJ283" s="5" t="s">
        <v>97</v>
      </c>
      <c r="BK283" s="5" t="s">
        <v>97</v>
      </c>
      <c r="BL283" s="5" t="s">
        <v>97</v>
      </c>
      <c r="BM283" s="5" t="s">
        <v>97</v>
      </c>
      <c r="BN283" s="5" t="s">
        <v>97</v>
      </c>
      <c r="BO283" s="5" t="s">
        <v>202</v>
      </c>
      <c r="BP283" s="5" t="s">
        <v>200</v>
      </c>
      <c r="BQ283" s="5" t="s">
        <v>200</v>
      </c>
      <c r="BR283" s="5" t="s">
        <v>119</v>
      </c>
      <c r="BS283" s="5" t="s">
        <v>172</v>
      </c>
      <c r="BT283" s="5" t="s">
        <v>205</v>
      </c>
      <c r="BU283" s="5" t="s">
        <v>206</v>
      </c>
      <c r="BV283" s="5" t="s">
        <v>207</v>
      </c>
      <c r="BW283" s="5" t="s">
        <v>199</v>
      </c>
      <c r="BX283" s="5" t="s">
        <v>119</v>
      </c>
      <c r="BY283" s="5" t="s">
        <v>106</v>
      </c>
      <c r="BZ283" s="5" t="s">
        <v>200</v>
      </c>
      <c r="CA283" s="5" t="s">
        <v>208</v>
      </c>
      <c r="CB283" s="5" t="s">
        <v>208</v>
      </c>
      <c r="CC283" s="5" t="s">
        <v>208</v>
      </c>
      <c r="CD283" s="5" t="s">
        <v>208</v>
      </c>
      <c r="CE283" s="5" t="s">
        <v>208</v>
      </c>
      <c r="CF283" s="5" t="s">
        <v>208</v>
      </c>
      <c r="CG283" s="5" t="s">
        <v>208</v>
      </c>
      <c r="CH283" s="5" t="s">
        <v>200</v>
      </c>
      <c r="CI283" s="5" t="s">
        <v>208</v>
      </c>
      <c r="CJ283" s="5" t="s">
        <v>208</v>
      </c>
      <c r="CK283" s="5" t="s">
        <v>208</v>
      </c>
      <c r="CL283" s="5" t="s">
        <v>208</v>
      </c>
      <c r="CM283" s="5" t="s">
        <v>208</v>
      </c>
      <c r="CN283" s="5" t="s">
        <v>208</v>
      </c>
      <c r="CO283" s="5" t="s">
        <v>208</v>
      </c>
    </row>
    <row r="284">
      <c r="A284" s="3" t="s">
        <v>93</v>
      </c>
      <c r="B284" s="3" t="s">
        <v>204</v>
      </c>
      <c r="C284" s="3">
        <v>4</v>
      </c>
      <c r="D284" s="3">
        <v>202502</v>
      </c>
      <c r="E284" s="4" t="s">
        <v>102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7"/>
      <c r="CG284" s="7"/>
      <c r="CH284" s="7"/>
      <c r="CI284" s="7"/>
      <c r="CJ284" s="7"/>
      <c r="CK284" s="7"/>
      <c r="CL284" s="7"/>
      <c r="CM284" s="7"/>
      <c r="CN284" s="7"/>
      <c r="CO284" s="7"/>
    </row>
    <row r="285">
      <c r="A285" s="3" t="s">
        <v>93</v>
      </c>
      <c r="B285" s="3" t="s">
        <v>204</v>
      </c>
      <c r="C285" s="3">
        <v>4</v>
      </c>
      <c r="D285" s="3">
        <v>202502</v>
      </c>
      <c r="E285" s="4" t="s">
        <v>103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</row>
    <row r="286">
      <c r="A286" s="3" t="s">
        <v>93</v>
      </c>
      <c r="B286" s="3" t="s">
        <v>209</v>
      </c>
      <c r="C286" s="3">
        <v>4</v>
      </c>
      <c r="D286" s="3">
        <v>202502</v>
      </c>
      <c r="E286" s="4" t="s">
        <v>95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>
        <v>2</v>
      </c>
      <c r="BM286" s="3">
        <v>8</v>
      </c>
      <c r="BN286" s="3">
        <v>10</v>
      </c>
      <c r="BO286" s="3">
        <v>9</v>
      </c>
      <c r="BP286" s="3">
        <v>8</v>
      </c>
      <c r="BQ286" s="3">
        <v>2</v>
      </c>
      <c r="BR286" s="3"/>
      <c r="BS286" s="3">
        <v>1</v>
      </c>
      <c r="BT286" s="3">
        <v>12</v>
      </c>
      <c r="BU286" s="3">
        <v>10</v>
      </c>
      <c r="BV286" s="3">
        <v>31</v>
      </c>
      <c r="BW286" s="3">
        <v>32</v>
      </c>
      <c r="BX286" s="3">
        <v>25</v>
      </c>
      <c r="BY286" s="3">
        <v>1</v>
      </c>
      <c r="BZ286" s="3">
        <v>2</v>
      </c>
      <c r="CA286" s="3">
        <v>2</v>
      </c>
      <c r="CB286" s="3">
        <v>5</v>
      </c>
      <c r="CC286" s="3">
        <v>5</v>
      </c>
      <c r="CD286" s="3">
        <v>5</v>
      </c>
      <c r="CE286" s="3"/>
      <c r="CF286" s="3">
        <v>1</v>
      </c>
      <c r="CG286" s="3">
        <v>11</v>
      </c>
      <c r="CH286" s="3">
        <v>56</v>
      </c>
      <c r="CI286" s="3">
        <v>21</v>
      </c>
      <c r="CJ286" s="3">
        <v>35</v>
      </c>
      <c r="CK286" s="3">
        <v>14</v>
      </c>
      <c r="CL286" s="3">
        <v>19</v>
      </c>
      <c r="CM286" s="3">
        <v>13</v>
      </c>
      <c r="CN286" s="3">
        <v>15</v>
      </c>
      <c r="CO286" s="3">
        <v>12</v>
      </c>
    </row>
    <row r="287">
      <c r="A287" s="3" t="s">
        <v>93</v>
      </c>
      <c r="B287" s="3" t="s">
        <v>209</v>
      </c>
      <c r="C287" s="3">
        <v>4</v>
      </c>
      <c r="D287" s="3">
        <v>202502</v>
      </c>
      <c r="E287" s="4" t="s">
        <v>96</v>
      </c>
      <c r="F287" s="5" t="s">
        <v>97</v>
      </c>
      <c r="G287" s="5" t="s">
        <v>97</v>
      </c>
      <c r="H287" s="5" t="s">
        <v>97</v>
      </c>
      <c r="I287" s="5" t="s">
        <v>97</v>
      </c>
      <c r="J287" s="5" t="s">
        <v>97</v>
      </c>
      <c r="K287" s="5" t="s">
        <v>97</v>
      </c>
      <c r="L287" s="5" t="s">
        <v>97</v>
      </c>
      <c r="M287" s="5" t="s">
        <v>97</v>
      </c>
      <c r="N287" s="5" t="s">
        <v>97</v>
      </c>
      <c r="O287" s="5" t="s">
        <v>97</v>
      </c>
      <c r="P287" s="5" t="s">
        <v>97</v>
      </c>
      <c r="Q287" s="5" t="s">
        <v>97</v>
      </c>
      <c r="R287" s="5" t="s">
        <v>97</v>
      </c>
      <c r="S287" s="5" t="s">
        <v>97</v>
      </c>
      <c r="T287" s="5" t="s">
        <v>97</v>
      </c>
      <c r="U287" s="5" t="s">
        <v>97</v>
      </c>
      <c r="V287" s="5" t="s">
        <v>97</v>
      </c>
      <c r="W287" s="5" t="s">
        <v>97</v>
      </c>
      <c r="X287" s="5" t="s">
        <v>97</v>
      </c>
      <c r="Y287" s="5" t="s">
        <v>97</v>
      </c>
      <c r="Z287" s="5" t="s">
        <v>97</v>
      </c>
      <c r="AA287" s="5" t="s">
        <v>97</v>
      </c>
      <c r="AB287" s="5" t="s">
        <v>97</v>
      </c>
      <c r="AC287" s="5" t="s">
        <v>97</v>
      </c>
      <c r="AD287" s="5" t="s">
        <v>97</v>
      </c>
      <c r="AE287" s="5" t="s">
        <v>97</v>
      </c>
      <c r="AF287" s="5" t="s">
        <v>97</v>
      </c>
      <c r="AG287" s="5" t="s">
        <v>97</v>
      </c>
      <c r="AH287" s="5" t="s">
        <v>97</v>
      </c>
      <c r="AI287" s="5" t="s">
        <v>97</v>
      </c>
      <c r="AJ287" s="5" t="s">
        <v>97</v>
      </c>
      <c r="AK287" s="5" t="s">
        <v>97</v>
      </c>
      <c r="AL287" s="5" t="s">
        <v>97</v>
      </c>
      <c r="AM287" s="5" t="s">
        <v>97</v>
      </c>
      <c r="AN287" s="5" t="s">
        <v>97</v>
      </c>
      <c r="AO287" s="5" t="s">
        <v>97</v>
      </c>
      <c r="AP287" s="5" t="s">
        <v>97</v>
      </c>
      <c r="AQ287" s="5" t="s">
        <v>97</v>
      </c>
      <c r="AR287" s="5" t="s">
        <v>97</v>
      </c>
      <c r="AS287" s="5" t="s">
        <v>97</v>
      </c>
      <c r="AT287" s="5" t="s">
        <v>97</v>
      </c>
      <c r="AU287" s="5" t="s">
        <v>97</v>
      </c>
      <c r="AV287" s="5" t="s">
        <v>97</v>
      </c>
      <c r="AW287" s="5" t="s">
        <v>97</v>
      </c>
      <c r="AX287" s="5" t="s">
        <v>97</v>
      </c>
      <c r="AY287" s="5" t="s">
        <v>97</v>
      </c>
      <c r="AZ287" s="5" t="s">
        <v>97</v>
      </c>
      <c r="BA287" s="5" t="s">
        <v>97</v>
      </c>
      <c r="BB287" s="5" t="s">
        <v>97</v>
      </c>
      <c r="BC287" s="5" t="s">
        <v>97</v>
      </c>
      <c r="BD287" s="5" t="s">
        <v>97</v>
      </c>
      <c r="BE287" s="5" t="s">
        <v>97</v>
      </c>
      <c r="BF287" s="5" t="s">
        <v>97</v>
      </c>
      <c r="BG287" s="5" t="s">
        <v>97</v>
      </c>
      <c r="BH287" s="5" t="s">
        <v>97</v>
      </c>
      <c r="BI287" s="5" t="s">
        <v>97</v>
      </c>
      <c r="BJ287" s="5" t="s">
        <v>97</v>
      </c>
      <c r="BK287" s="5" t="s">
        <v>97</v>
      </c>
      <c r="BL287" s="5" t="s">
        <v>97</v>
      </c>
      <c r="BM287" s="5" t="s">
        <v>97</v>
      </c>
      <c r="BN287" s="5" t="s">
        <v>97</v>
      </c>
      <c r="BO287" s="5" t="s">
        <v>210</v>
      </c>
      <c r="BP287" s="5" t="s">
        <v>121</v>
      </c>
      <c r="BQ287" s="5" t="s">
        <v>121</v>
      </c>
      <c r="BR287" s="5" t="s">
        <v>120</v>
      </c>
      <c r="BS287" s="5" t="s">
        <v>121</v>
      </c>
      <c r="BT287" s="5" t="s">
        <v>121</v>
      </c>
      <c r="BU287" s="5" t="s">
        <v>211</v>
      </c>
      <c r="BV287" s="5" t="s">
        <v>199</v>
      </c>
      <c r="BW287" s="5" t="s">
        <v>205</v>
      </c>
      <c r="BX287" s="5" t="s">
        <v>120</v>
      </c>
      <c r="BY287" s="5" t="s">
        <v>101</v>
      </c>
      <c r="BZ287" s="5" t="s">
        <v>121</v>
      </c>
      <c r="CA287" s="5" t="s">
        <v>212</v>
      </c>
      <c r="CB287" s="5" t="s">
        <v>212</v>
      </c>
      <c r="CC287" s="5" t="s">
        <v>212</v>
      </c>
      <c r="CD287" s="5" t="s">
        <v>212</v>
      </c>
      <c r="CE287" s="5" t="s">
        <v>212</v>
      </c>
      <c r="CF287" s="5" t="s">
        <v>212</v>
      </c>
      <c r="CG287" s="5" t="s">
        <v>212</v>
      </c>
      <c r="CH287" s="5" t="s">
        <v>121</v>
      </c>
      <c r="CI287" s="5" t="s">
        <v>212</v>
      </c>
      <c r="CJ287" s="5" t="s">
        <v>212</v>
      </c>
      <c r="CK287" s="5" t="s">
        <v>212</v>
      </c>
      <c r="CL287" s="5" t="s">
        <v>212</v>
      </c>
      <c r="CM287" s="5" t="s">
        <v>212</v>
      </c>
      <c r="CN287" s="5" t="s">
        <v>212</v>
      </c>
      <c r="CO287" s="5" t="s">
        <v>212</v>
      </c>
    </row>
    <row r="288">
      <c r="A288" s="3" t="s">
        <v>93</v>
      </c>
      <c r="B288" s="3" t="s">
        <v>209</v>
      </c>
      <c r="C288" s="3">
        <v>4</v>
      </c>
      <c r="D288" s="3">
        <v>202502</v>
      </c>
      <c r="E288" s="4" t="s">
        <v>102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7"/>
      <c r="CG288" s="7"/>
      <c r="CH288" s="7"/>
      <c r="CI288" s="7"/>
      <c r="CJ288" s="7"/>
      <c r="CK288" s="7"/>
      <c r="CL288" s="7"/>
      <c r="CM288" s="7"/>
      <c r="CN288" s="7"/>
      <c r="CO288" s="7"/>
    </row>
    <row r="289">
      <c r="A289" s="3" t="s">
        <v>93</v>
      </c>
      <c r="B289" s="3" t="s">
        <v>209</v>
      </c>
      <c r="C289" s="3">
        <v>4</v>
      </c>
      <c r="D289" s="3">
        <v>202502</v>
      </c>
      <c r="E289" s="4" t="s">
        <v>103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</row>
    <row r="290">
      <c r="A290" s="3" t="s">
        <v>93</v>
      </c>
      <c r="B290" s="3" t="s">
        <v>213</v>
      </c>
      <c r="C290" s="3">
        <v>4</v>
      </c>
      <c r="D290" s="3">
        <v>202503</v>
      </c>
      <c r="E290" s="4" t="s">
        <v>95</v>
      </c>
      <c r="F290" s="3">
        <v>2</v>
      </c>
      <c r="G290" s="3">
        <v>1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>
        <v>1</v>
      </c>
      <c r="V290" s="3">
        <v>1</v>
      </c>
      <c r="W290" s="3">
        <v>1</v>
      </c>
      <c r="X290" s="3">
        <v>3</v>
      </c>
      <c r="Y290" s="3"/>
      <c r="Z290" s="3">
        <v>1</v>
      </c>
      <c r="AA290" s="3"/>
      <c r="AB290" s="3"/>
      <c r="AC290" s="3"/>
      <c r="AD290" s="3"/>
      <c r="AE290" s="3"/>
      <c r="AF290" s="3"/>
      <c r="AG290" s="3">
        <v>1</v>
      </c>
      <c r="AH290" s="3"/>
      <c r="AI290" s="3">
        <v>1</v>
      </c>
      <c r="AJ290" s="3">
        <v>1</v>
      </c>
      <c r="AK290" s="3">
        <v>1</v>
      </c>
      <c r="AL290" s="3"/>
      <c r="AM290" s="3"/>
      <c r="AN290" s="3">
        <v>2</v>
      </c>
      <c r="AO290" s="3"/>
      <c r="AP290" s="3"/>
      <c r="AQ290" s="3"/>
      <c r="AR290" s="3">
        <v>1</v>
      </c>
      <c r="AS290" s="3">
        <v>1</v>
      </c>
      <c r="AT290" s="3">
        <v>1</v>
      </c>
      <c r="AU290" s="3"/>
      <c r="AV290" s="3"/>
      <c r="AW290" s="3"/>
      <c r="AX290" s="3">
        <v>5</v>
      </c>
      <c r="AY290" s="3"/>
      <c r="AZ290" s="3">
        <v>1</v>
      </c>
      <c r="BA290" s="3">
        <v>1</v>
      </c>
      <c r="BB290" s="3">
        <v>1</v>
      </c>
      <c r="BC290" s="3"/>
      <c r="BD290" s="3">
        <v>3</v>
      </c>
      <c r="BE290" s="3"/>
      <c r="BF290" s="3">
        <v>1</v>
      </c>
      <c r="BG290" s="3">
        <v>1</v>
      </c>
      <c r="BH290" s="3"/>
      <c r="BI290" s="3">
        <v>2</v>
      </c>
      <c r="BJ290" s="3"/>
      <c r="BK290" s="3"/>
      <c r="BL290" s="3"/>
      <c r="BM290" s="3"/>
      <c r="BN290" s="3"/>
      <c r="BO290" s="3">
        <v>1</v>
      </c>
      <c r="BP290" s="3"/>
      <c r="BQ290" s="3"/>
      <c r="BR290" s="3"/>
      <c r="BS290" s="3">
        <v>2</v>
      </c>
      <c r="BT290" s="3"/>
      <c r="BU290" s="3"/>
      <c r="BV290" s="3">
        <v>2</v>
      </c>
      <c r="BW290" s="3"/>
      <c r="BX290" s="3">
        <v>3</v>
      </c>
      <c r="BY290" s="3"/>
      <c r="BZ290" s="3"/>
      <c r="CA290" s="3">
        <v>1</v>
      </c>
      <c r="CB290" s="3"/>
      <c r="CC290" s="3"/>
      <c r="CD290" s="3"/>
      <c r="CE290" s="3"/>
      <c r="CF290" s="3"/>
      <c r="CG290" s="3"/>
      <c r="CH290" s="3">
        <v>1</v>
      </c>
      <c r="CI290" s="3"/>
      <c r="CJ290" s="3"/>
      <c r="CK290" s="3"/>
      <c r="CL290" s="3"/>
      <c r="CM290" s="3"/>
      <c r="CN290" s="3"/>
      <c r="CO290" s="3"/>
    </row>
    <row r="291">
      <c r="A291" s="3" t="s">
        <v>93</v>
      </c>
      <c r="B291" s="3" t="s">
        <v>213</v>
      </c>
      <c r="C291" s="3">
        <v>4</v>
      </c>
      <c r="D291" s="3">
        <v>202503</v>
      </c>
      <c r="E291" s="4" t="s">
        <v>96</v>
      </c>
      <c r="F291" s="5" t="s">
        <v>97</v>
      </c>
      <c r="G291" s="5" t="s">
        <v>97</v>
      </c>
      <c r="H291" s="5" t="s">
        <v>97</v>
      </c>
      <c r="I291" s="5" t="s">
        <v>97</v>
      </c>
      <c r="J291" s="5" t="s">
        <v>97</v>
      </c>
      <c r="K291" s="5" t="s">
        <v>97</v>
      </c>
      <c r="L291" s="5" t="s">
        <v>97</v>
      </c>
      <c r="M291" s="5" t="s">
        <v>97</v>
      </c>
      <c r="N291" s="5" t="s">
        <v>97</v>
      </c>
      <c r="O291" s="5" t="s">
        <v>97</v>
      </c>
      <c r="P291" s="5" t="s">
        <v>97</v>
      </c>
      <c r="Q291" s="5" t="s">
        <v>97</v>
      </c>
      <c r="R291" s="5" t="s">
        <v>97</v>
      </c>
      <c r="S291" s="5" t="s">
        <v>97</v>
      </c>
      <c r="T291" s="5" t="s">
        <v>97</v>
      </c>
      <c r="U291" s="5" t="s">
        <v>97</v>
      </c>
      <c r="V291" s="5" t="s">
        <v>97</v>
      </c>
      <c r="W291" s="5" t="s">
        <v>97</v>
      </c>
      <c r="X291" s="5" t="s">
        <v>97</v>
      </c>
      <c r="Y291" s="5" t="s">
        <v>97</v>
      </c>
      <c r="Z291" s="5" t="s">
        <v>97</v>
      </c>
      <c r="AA291" s="5" t="s">
        <v>97</v>
      </c>
      <c r="AB291" s="5" t="s">
        <v>97</v>
      </c>
      <c r="AC291" s="5" t="s">
        <v>97</v>
      </c>
      <c r="AD291" s="5" t="s">
        <v>97</v>
      </c>
      <c r="AE291" s="5" t="s">
        <v>97</v>
      </c>
      <c r="AF291" s="5" t="s">
        <v>97</v>
      </c>
      <c r="AG291" s="5" t="s">
        <v>97</v>
      </c>
      <c r="AH291" s="5" t="s">
        <v>97</v>
      </c>
      <c r="AI291" s="5" t="s">
        <v>97</v>
      </c>
      <c r="AJ291" s="5" t="s">
        <v>97</v>
      </c>
      <c r="AK291" s="5" t="s">
        <v>97</v>
      </c>
      <c r="AL291" s="5" t="s">
        <v>97</v>
      </c>
      <c r="AM291" s="5" t="s">
        <v>97</v>
      </c>
      <c r="AN291" s="5" t="s">
        <v>97</v>
      </c>
      <c r="AO291" s="5" t="s">
        <v>97</v>
      </c>
      <c r="AP291" s="5" t="s">
        <v>97</v>
      </c>
      <c r="AQ291" s="5" t="s">
        <v>97</v>
      </c>
      <c r="AR291" s="5" t="s">
        <v>97</v>
      </c>
      <c r="AS291" s="5" t="s">
        <v>97</v>
      </c>
      <c r="AT291" s="5" t="s">
        <v>97</v>
      </c>
      <c r="AU291" s="5" t="s">
        <v>97</v>
      </c>
      <c r="AV291" s="5" t="s">
        <v>97</v>
      </c>
      <c r="AW291" s="5" t="s">
        <v>97</v>
      </c>
      <c r="AX291" s="5" t="s">
        <v>97</v>
      </c>
      <c r="AY291" s="5" t="s">
        <v>97</v>
      </c>
      <c r="AZ291" s="5" t="s">
        <v>97</v>
      </c>
      <c r="BA291" s="5" t="s">
        <v>97</v>
      </c>
      <c r="BB291" s="5" t="s">
        <v>97</v>
      </c>
      <c r="BC291" s="5" t="s">
        <v>97</v>
      </c>
      <c r="BD291" s="5" t="s">
        <v>97</v>
      </c>
      <c r="BE291" s="5" t="s">
        <v>97</v>
      </c>
      <c r="BF291" s="5" t="s">
        <v>97</v>
      </c>
      <c r="BG291" s="5" t="s">
        <v>97</v>
      </c>
      <c r="BH291" s="5" t="s">
        <v>97</v>
      </c>
      <c r="BI291" s="5" t="s">
        <v>97</v>
      </c>
      <c r="BJ291" s="5" t="s">
        <v>97</v>
      </c>
      <c r="BK291" s="5" t="s">
        <v>97</v>
      </c>
      <c r="BL291" s="5" t="s">
        <v>97</v>
      </c>
      <c r="BM291" s="5" t="s">
        <v>97</v>
      </c>
      <c r="BN291" s="5" t="s">
        <v>97</v>
      </c>
      <c r="BO291" s="5" t="s">
        <v>112</v>
      </c>
      <c r="BP291" s="5" t="s">
        <v>112</v>
      </c>
      <c r="BQ291" s="5" t="s">
        <v>112</v>
      </c>
      <c r="BR291" s="5" t="s">
        <v>144</v>
      </c>
      <c r="BS291" s="5" t="s">
        <v>112</v>
      </c>
      <c r="BT291" s="5" t="s">
        <v>99</v>
      </c>
      <c r="BU291" s="5" t="s">
        <v>109</v>
      </c>
      <c r="BV291" s="5" t="s">
        <v>98</v>
      </c>
      <c r="BW291" s="5" t="s">
        <v>99</v>
      </c>
      <c r="BX291" s="5" t="s">
        <v>144</v>
      </c>
      <c r="BY291" s="5" t="s">
        <v>129</v>
      </c>
      <c r="BZ291" s="5" t="s">
        <v>112</v>
      </c>
      <c r="CA291" s="5" t="s">
        <v>112</v>
      </c>
      <c r="CB291" s="5" t="s">
        <v>112</v>
      </c>
      <c r="CC291" s="5" t="s">
        <v>112</v>
      </c>
      <c r="CD291" s="5" t="s">
        <v>112</v>
      </c>
      <c r="CE291" s="5" t="s">
        <v>112</v>
      </c>
      <c r="CF291" s="5" t="s">
        <v>112</v>
      </c>
      <c r="CG291" s="5" t="s">
        <v>112</v>
      </c>
      <c r="CH291" s="5" t="s">
        <v>112</v>
      </c>
      <c r="CI291" s="5" t="s">
        <v>112</v>
      </c>
      <c r="CJ291" s="5" t="s">
        <v>112</v>
      </c>
      <c r="CK291" s="5" t="s">
        <v>112</v>
      </c>
      <c r="CL291" s="5" t="s">
        <v>112</v>
      </c>
      <c r="CM291" s="5" t="s">
        <v>112</v>
      </c>
      <c r="CN291" s="5" t="s">
        <v>112</v>
      </c>
      <c r="CO291" s="5" t="s">
        <v>112</v>
      </c>
    </row>
    <row r="292">
      <c r="A292" s="3" t="s">
        <v>93</v>
      </c>
      <c r="B292" s="3" t="s">
        <v>213</v>
      </c>
      <c r="C292" s="3">
        <v>4</v>
      </c>
      <c r="D292" s="3">
        <v>202503</v>
      </c>
      <c r="E292" s="4" t="s">
        <v>102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7"/>
      <c r="CH292" s="7"/>
      <c r="CI292" s="7"/>
      <c r="CJ292" s="7"/>
      <c r="CK292" s="7"/>
      <c r="CL292" s="7"/>
      <c r="CM292" s="7"/>
      <c r="CN292" s="7"/>
      <c r="CO292" s="7"/>
    </row>
    <row r="293">
      <c r="A293" s="3" t="s">
        <v>93</v>
      </c>
      <c r="B293" s="3" t="s">
        <v>213</v>
      </c>
      <c r="C293" s="3">
        <v>4</v>
      </c>
      <c r="D293" s="3">
        <v>202503</v>
      </c>
      <c r="E293" s="4" t="s">
        <v>103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</row>
    <row r="294">
      <c r="A294" s="3" t="s">
        <v>93</v>
      </c>
      <c r="B294" s="3" t="s">
        <v>214</v>
      </c>
      <c r="C294" s="3">
        <v>4</v>
      </c>
      <c r="D294" s="3">
        <v>202503</v>
      </c>
      <c r="E294" s="4" t="s">
        <v>95</v>
      </c>
      <c r="F294" s="3"/>
      <c r="G294" s="3"/>
      <c r="H294" s="3"/>
      <c r="I294" s="3"/>
      <c r="J294" s="3"/>
      <c r="K294" s="3"/>
      <c r="L294" s="3">
        <v>1</v>
      </c>
      <c r="M294" s="3"/>
      <c r="N294" s="3"/>
      <c r="O294" s="3"/>
      <c r="P294" s="3">
        <v>1</v>
      </c>
      <c r="Q294" s="3"/>
      <c r="R294" s="3"/>
      <c r="S294" s="3"/>
      <c r="T294" s="3">
        <v>2</v>
      </c>
      <c r="U294" s="3">
        <v>1</v>
      </c>
      <c r="V294" s="3">
        <v>3</v>
      </c>
      <c r="W294" s="3">
        <v>1</v>
      </c>
      <c r="X294" s="3">
        <v>1</v>
      </c>
      <c r="Y294" s="3">
        <v>1</v>
      </c>
      <c r="Z294" s="3">
        <v>1</v>
      </c>
      <c r="AA294" s="3"/>
      <c r="AB294" s="3"/>
      <c r="AC294" s="3">
        <v>1</v>
      </c>
      <c r="AD294" s="3"/>
      <c r="AE294" s="3"/>
      <c r="AF294" s="3"/>
      <c r="AG294" s="3">
        <v>2</v>
      </c>
      <c r="AH294" s="3"/>
      <c r="AI294" s="3"/>
      <c r="AJ294" s="3">
        <v>2</v>
      </c>
      <c r="AK294" s="3">
        <v>1</v>
      </c>
      <c r="AL294" s="3"/>
      <c r="AM294" s="3"/>
      <c r="AN294" s="3">
        <v>1</v>
      </c>
      <c r="AO294" s="3">
        <v>5</v>
      </c>
      <c r="AP294" s="3"/>
      <c r="AQ294" s="3"/>
      <c r="AR294" s="3">
        <v>2</v>
      </c>
      <c r="AS294" s="3">
        <v>4</v>
      </c>
      <c r="AT294" s="3"/>
      <c r="AU294" s="3"/>
      <c r="AV294" s="3"/>
      <c r="AW294" s="3"/>
      <c r="AX294" s="3">
        <v>3</v>
      </c>
      <c r="AY294" s="3">
        <v>3</v>
      </c>
      <c r="AZ294" s="3"/>
      <c r="BA294" s="3"/>
      <c r="BB294" s="3">
        <v>1</v>
      </c>
      <c r="BC294" s="3"/>
      <c r="BD294" s="3">
        <v>2</v>
      </c>
      <c r="BE294" s="3"/>
      <c r="BF294" s="3">
        <v>3</v>
      </c>
      <c r="BG294" s="3">
        <v>1</v>
      </c>
      <c r="BH294" s="3">
        <v>3</v>
      </c>
      <c r="BI294" s="3">
        <v>1</v>
      </c>
      <c r="BJ294" s="3">
        <v>2</v>
      </c>
      <c r="BK294" s="3"/>
      <c r="BL294" s="3"/>
      <c r="BM294" s="3">
        <v>1</v>
      </c>
      <c r="BN294" s="3">
        <v>1</v>
      </c>
      <c r="BO294" s="3">
        <v>1</v>
      </c>
      <c r="BP294" s="3">
        <v>2</v>
      </c>
      <c r="BQ294" s="3"/>
      <c r="BR294" s="3"/>
      <c r="BS294" s="3"/>
      <c r="BT294" s="3"/>
      <c r="BU294" s="3"/>
      <c r="BV294" s="3">
        <v>3</v>
      </c>
      <c r="BW294" s="3">
        <v>6</v>
      </c>
      <c r="BX294" s="3"/>
      <c r="BY294" s="3"/>
      <c r="BZ294" s="3"/>
      <c r="CA294" s="3"/>
      <c r="CB294" s="3"/>
      <c r="CC294" s="3"/>
      <c r="CD294" s="3"/>
      <c r="CE294" s="3"/>
      <c r="CF294" s="3"/>
      <c r="CG294" s="3">
        <v>1</v>
      </c>
      <c r="CH294" s="3"/>
      <c r="CI294" s="3"/>
      <c r="CJ294" s="3">
        <v>3</v>
      </c>
      <c r="CK294" s="3"/>
      <c r="CL294" s="3"/>
      <c r="CM294" s="3"/>
      <c r="CN294" s="3"/>
      <c r="CO294" s="3"/>
    </row>
    <row r="295">
      <c r="A295" s="3" t="s">
        <v>93</v>
      </c>
      <c r="B295" s="3" t="s">
        <v>214</v>
      </c>
      <c r="C295" s="3">
        <v>4</v>
      </c>
      <c r="D295" s="3">
        <v>202503</v>
      </c>
      <c r="E295" s="4" t="s">
        <v>96</v>
      </c>
      <c r="F295" s="5" t="s">
        <v>97</v>
      </c>
      <c r="G295" s="5" t="s">
        <v>97</v>
      </c>
      <c r="H295" s="5" t="s">
        <v>97</v>
      </c>
      <c r="I295" s="5" t="s">
        <v>97</v>
      </c>
      <c r="J295" s="5" t="s">
        <v>97</v>
      </c>
      <c r="K295" s="5" t="s">
        <v>97</v>
      </c>
      <c r="L295" s="5" t="s">
        <v>97</v>
      </c>
      <c r="M295" s="5" t="s">
        <v>97</v>
      </c>
      <c r="N295" s="5" t="s">
        <v>97</v>
      </c>
      <c r="O295" s="5" t="s">
        <v>97</v>
      </c>
      <c r="P295" s="5" t="s">
        <v>97</v>
      </c>
      <c r="Q295" s="5" t="s">
        <v>97</v>
      </c>
      <c r="R295" s="5" t="s">
        <v>97</v>
      </c>
      <c r="S295" s="5" t="s">
        <v>97</v>
      </c>
      <c r="T295" s="5" t="s">
        <v>97</v>
      </c>
      <c r="U295" s="5" t="s">
        <v>97</v>
      </c>
      <c r="V295" s="5" t="s">
        <v>97</v>
      </c>
      <c r="W295" s="5" t="s">
        <v>97</v>
      </c>
      <c r="X295" s="5" t="s">
        <v>97</v>
      </c>
      <c r="Y295" s="5" t="s">
        <v>97</v>
      </c>
      <c r="Z295" s="5" t="s">
        <v>97</v>
      </c>
      <c r="AA295" s="5" t="s">
        <v>97</v>
      </c>
      <c r="AB295" s="5" t="s">
        <v>97</v>
      </c>
      <c r="AC295" s="5" t="s">
        <v>97</v>
      </c>
      <c r="AD295" s="5" t="s">
        <v>97</v>
      </c>
      <c r="AE295" s="5" t="s">
        <v>97</v>
      </c>
      <c r="AF295" s="5" t="s">
        <v>97</v>
      </c>
      <c r="AG295" s="5" t="s">
        <v>97</v>
      </c>
      <c r="AH295" s="5" t="s">
        <v>97</v>
      </c>
      <c r="AI295" s="5" t="s">
        <v>97</v>
      </c>
      <c r="AJ295" s="5" t="s">
        <v>97</v>
      </c>
      <c r="AK295" s="5" t="s">
        <v>97</v>
      </c>
      <c r="AL295" s="5" t="s">
        <v>97</v>
      </c>
      <c r="AM295" s="5" t="s">
        <v>97</v>
      </c>
      <c r="AN295" s="5" t="s">
        <v>97</v>
      </c>
      <c r="AO295" s="5" t="s">
        <v>97</v>
      </c>
      <c r="AP295" s="5" t="s">
        <v>97</v>
      </c>
      <c r="AQ295" s="5" t="s">
        <v>97</v>
      </c>
      <c r="AR295" s="5" t="s">
        <v>97</v>
      </c>
      <c r="AS295" s="5" t="s">
        <v>97</v>
      </c>
      <c r="AT295" s="5" t="s">
        <v>97</v>
      </c>
      <c r="AU295" s="5" t="s">
        <v>97</v>
      </c>
      <c r="AV295" s="5" t="s">
        <v>97</v>
      </c>
      <c r="AW295" s="5" t="s">
        <v>97</v>
      </c>
      <c r="AX295" s="5" t="s">
        <v>97</v>
      </c>
      <c r="AY295" s="5" t="s">
        <v>97</v>
      </c>
      <c r="AZ295" s="5" t="s">
        <v>97</v>
      </c>
      <c r="BA295" s="5" t="s">
        <v>97</v>
      </c>
      <c r="BB295" s="5" t="s">
        <v>97</v>
      </c>
      <c r="BC295" s="5" t="s">
        <v>97</v>
      </c>
      <c r="BD295" s="5" t="s">
        <v>97</v>
      </c>
      <c r="BE295" s="5" t="s">
        <v>97</v>
      </c>
      <c r="BF295" s="5" t="s">
        <v>97</v>
      </c>
      <c r="BG295" s="5" t="s">
        <v>97</v>
      </c>
      <c r="BH295" s="5" t="s">
        <v>97</v>
      </c>
      <c r="BI295" s="5" t="s">
        <v>97</v>
      </c>
      <c r="BJ295" s="5" t="s">
        <v>97</v>
      </c>
      <c r="BK295" s="5" t="s">
        <v>97</v>
      </c>
      <c r="BL295" s="5" t="s">
        <v>97</v>
      </c>
      <c r="BM295" s="5" t="s">
        <v>97</v>
      </c>
      <c r="BN295" s="5" t="s">
        <v>97</v>
      </c>
      <c r="BO295" s="5" t="s">
        <v>112</v>
      </c>
      <c r="BP295" s="5" t="s">
        <v>144</v>
      </c>
      <c r="BQ295" s="5" t="s">
        <v>144</v>
      </c>
      <c r="BR295" s="5" t="s">
        <v>129</v>
      </c>
      <c r="BS295" s="5" t="s">
        <v>144</v>
      </c>
      <c r="BT295" s="5" t="s">
        <v>144</v>
      </c>
      <c r="BU295" s="5" t="s">
        <v>98</v>
      </c>
      <c r="BV295" s="5" t="s">
        <v>112</v>
      </c>
      <c r="BW295" s="5" t="s">
        <v>112</v>
      </c>
      <c r="BX295" s="5" t="s">
        <v>129</v>
      </c>
      <c r="BY295" s="5" t="s">
        <v>129</v>
      </c>
      <c r="BZ295" s="5" t="s">
        <v>144</v>
      </c>
      <c r="CA295" s="5" t="s">
        <v>144</v>
      </c>
      <c r="CB295" s="5" t="s">
        <v>144</v>
      </c>
      <c r="CC295" s="5" t="s">
        <v>144</v>
      </c>
      <c r="CD295" s="5" t="s">
        <v>144</v>
      </c>
      <c r="CE295" s="5" t="s">
        <v>144</v>
      </c>
      <c r="CF295" s="5" t="s">
        <v>144</v>
      </c>
      <c r="CG295" s="5" t="s">
        <v>144</v>
      </c>
      <c r="CH295" s="5" t="s">
        <v>144</v>
      </c>
      <c r="CI295" s="5" t="s">
        <v>144</v>
      </c>
      <c r="CJ295" s="5" t="s">
        <v>144</v>
      </c>
      <c r="CK295" s="5" t="s">
        <v>144</v>
      </c>
      <c r="CL295" s="5" t="s">
        <v>144</v>
      </c>
      <c r="CM295" s="5" t="s">
        <v>144</v>
      </c>
      <c r="CN295" s="5" t="s">
        <v>144</v>
      </c>
      <c r="CO295" s="5" t="s">
        <v>144</v>
      </c>
    </row>
    <row r="296">
      <c r="A296" s="3" t="s">
        <v>93</v>
      </c>
      <c r="B296" s="3" t="s">
        <v>214</v>
      </c>
      <c r="C296" s="3">
        <v>4</v>
      </c>
      <c r="D296" s="3">
        <v>202503</v>
      </c>
      <c r="E296" s="4" t="s">
        <v>102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7"/>
      <c r="CH296" s="7"/>
      <c r="CI296" s="7"/>
      <c r="CJ296" s="7"/>
      <c r="CK296" s="7"/>
      <c r="CL296" s="7"/>
      <c r="CM296" s="7"/>
      <c r="CN296" s="7"/>
      <c r="CO296" s="7"/>
    </row>
    <row r="297">
      <c r="A297" s="3" t="s">
        <v>93</v>
      </c>
      <c r="B297" s="3" t="s">
        <v>214</v>
      </c>
      <c r="C297" s="3">
        <v>4</v>
      </c>
      <c r="D297" s="3">
        <v>202503</v>
      </c>
      <c r="E297" s="4" t="s">
        <v>103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</row>
    <row r="298">
      <c r="A298" s="3" t="s">
        <v>93</v>
      </c>
      <c r="B298" s="3" t="s">
        <v>215</v>
      </c>
      <c r="C298" s="3">
        <v>5</v>
      </c>
      <c r="D298" s="3">
        <v>202504</v>
      </c>
      <c r="E298" s="4" t="s">
        <v>95</v>
      </c>
      <c r="F298" s="3">
        <v>3</v>
      </c>
      <c r="G298" s="3">
        <v>1</v>
      </c>
      <c r="H298" s="3">
        <v>2</v>
      </c>
      <c r="I298" s="3">
        <v>1</v>
      </c>
      <c r="J298" s="3">
        <v>1</v>
      </c>
      <c r="K298" s="3">
        <v>2</v>
      </c>
      <c r="L298" s="3">
        <v>1</v>
      </c>
      <c r="M298" s="3"/>
      <c r="N298" s="3">
        <v>1</v>
      </c>
      <c r="O298" s="3">
        <v>4</v>
      </c>
      <c r="P298" s="3">
        <v>4</v>
      </c>
      <c r="Q298" s="3"/>
      <c r="R298" s="3"/>
      <c r="S298" s="3"/>
      <c r="T298" s="3">
        <v>7</v>
      </c>
      <c r="U298" s="3">
        <v>5</v>
      </c>
      <c r="V298" s="3">
        <v>10</v>
      </c>
      <c r="W298" s="3">
        <v>9</v>
      </c>
      <c r="X298" s="3">
        <v>5</v>
      </c>
      <c r="Y298" s="3"/>
      <c r="Z298" s="3"/>
      <c r="AA298" s="3"/>
      <c r="AB298" s="3"/>
      <c r="AC298" s="3"/>
      <c r="AD298" s="3"/>
      <c r="AE298" s="3"/>
      <c r="AF298" s="3"/>
      <c r="AG298" s="3">
        <v>3</v>
      </c>
      <c r="AH298" s="3">
        <v>1</v>
      </c>
      <c r="AI298" s="3">
        <v>1</v>
      </c>
      <c r="AJ298" s="3">
        <v>2</v>
      </c>
      <c r="AK298" s="3"/>
      <c r="AL298" s="3"/>
      <c r="AM298" s="3"/>
      <c r="AN298" s="3">
        <v>3</v>
      </c>
      <c r="AO298" s="3">
        <v>2</v>
      </c>
      <c r="AP298" s="3"/>
      <c r="AQ298" s="3"/>
      <c r="AR298" s="3"/>
      <c r="AS298" s="3">
        <v>1</v>
      </c>
      <c r="AT298" s="3">
        <v>2</v>
      </c>
      <c r="AU298" s="3"/>
      <c r="AV298" s="3"/>
      <c r="AW298" s="3"/>
      <c r="AX298" s="3">
        <v>1</v>
      </c>
      <c r="AY298" s="3"/>
      <c r="AZ298" s="3">
        <v>1</v>
      </c>
      <c r="BA298" s="3">
        <v>1</v>
      </c>
      <c r="BB298" s="3">
        <v>1</v>
      </c>
      <c r="BC298" s="3">
        <v>1</v>
      </c>
      <c r="BD298" s="3">
        <v>3</v>
      </c>
      <c r="BE298" s="3">
        <v>1</v>
      </c>
      <c r="BF298" s="3">
        <v>1</v>
      </c>
      <c r="BG298" s="3">
        <v>2</v>
      </c>
      <c r="BH298" s="3"/>
      <c r="BI298" s="3"/>
      <c r="BJ298" s="3"/>
      <c r="BK298" s="3"/>
      <c r="BL298" s="3">
        <v>2</v>
      </c>
      <c r="BM298" s="3">
        <v>1</v>
      </c>
      <c r="BN298" s="3"/>
      <c r="BO298" s="3">
        <v>3</v>
      </c>
      <c r="BP298" s="3">
        <v>4</v>
      </c>
      <c r="BQ298" s="3"/>
      <c r="BR298" s="3">
        <v>1</v>
      </c>
      <c r="BS298" s="3">
        <v>2</v>
      </c>
      <c r="BT298" s="3">
        <v>2</v>
      </c>
      <c r="BU298" s="3">
        <v>3</v>
      </c>
      <c r="BV298" s="3">
        <v>6</v>
      </c>
      <c r="BW298" s="3">
        <v>7</v>
      </c>
      <c r="BX298" s="3">
        <v>5</v>
      </c>
      <c r="BY298" s="3"/>
      <c r="BZ298" s="3"/>
      <c r="CA298" s="3"/>
      <c r="CB298" s="3">
        <v>1</v>
      </c>
      <c r="CC298" s="3">
        <v>1</v>
      </c>
      <c r="CD298" s="3">
        <v>2</v>
      </c>
      <c r="CE298" s="3"/>
      <c r="CF298" s="3"/>
      <c r="CG298" s="3"/>
      <c r="CH298" s="3">
        <v>2</v>
      </c>
      <c r="CI298" s="3">
        <v>1</v>
      </c>
      <c r="CJ298" s="3">
        <v>1</v>
      </c>
      <c r="CK298" s="3"/>
      <c r="CL298" s="3"/>
      <c r="CM298" s="3"/>
      <c r="CN298" s="3">
        <v>1</v>
      </c>
      <c r="CO298" s="3">
        <v>2</v>
      </c>
    </row>
    <row r="299">
      <c r="A299" s="3" t="s">
        <v>93</v>
      </c>
      <c r="B299" s="3" t="s">
        <v>215</v>
      </c>
      <c r="C299" s="3">
        <v>5</v>
      </c>
      <c r="D299" s="3">
        <v>202504</v>
      </c>
      <c r="E299" s="4" t="s">
        <v>96</v>
      </c>
      <c r="F299" s="5" t="s">
        <v>97</v>
      </c>
      <c r="G299" s="5" t="s">
        <v>97</v>
      </c>
      <c r="H299" s="5" t="s">
        <v>97</v>
      </c>
      <c r="I299" s="5" t="s">
        <v>97</v>
      </c>
      <c r="J299" s="5" t="s">
        <v>97</v>
      </c>
      <c r="K299" s="5" t="s">
        <v>97</v>
      </c>
      <c r="L299" s="5" t="s">
        <v>97</v>
      </c>
      <c r="M299" s="5" t="s">
        <v>97</v>
      </c>
      <c r="N299" s="5" t="s">
        <v>97</v>
      </c>
      <c r="O299" s="5" t="s">
        <v>97</v>
      </c>
      <c r="P299" s="5" t="s">
        <v>97</v>
      </c>
      <c r="Q299" s="5" t="s">
        <v>97</v>
      </c>
      <c r="R299" s="5" t="s">
        <v>97</v>
      </c>
      <c r="S299" s="5" t="s">
        <v>97</v>
      </c>
      <c r="T299" s="5" t="s">
        <v>97</v>
      </c>
      <c r="U299" s="5" t="s">
        <v>97</v>
      </c>
      <c r="V299" s="5" t="s">
        <v>97</v>
      </c>
      <c r="W299" s="5" t="s">
        <v>97</v>
      </c>
      <c r="X299" s="5" t="s">
        <v>97</v>
      </c>
      <c r="Y299" s="5" t="s">
        <v>97</v>
      </c>
      <c r="Z299" s="5" t="s">
        <v>97</v>
      </c>
      <c r="AA299" s="5" t="s">
        <v>97</v>
      </c>
      <c r="AB299" s="5" t="s">
        <v>97</v>
      </c>
      <c r="AC299" s="5" t="s">
        <v>97</v>
      </c>
      <c r="AD299" s="5" t="s">
        <v>97</v>
      </c>
      <c r="AE299" s="5" t="s">
        <v>97</v>
      </c>
      <c r="AF299" s="5" t="s">
        <v>97</v>
      </c>
      <c r="AG299" s="5" t="s">
        <v>97</v>
      </c>
      <c r="AH299" s="5" t="s">
        <v>97</v>
      </c>
      <c r="AI299" s="5" t="s">
        <v>97</v>
      </c>
      <c r="AJ299" s="5" t="s">
        <v>97</v>
      </c>
      <c r="AK299" s="5" t="s">
        <v>97</v>
      </c>
      <c r="AL299" s="5" t="s">
        <v>97</v>
      </c>
      <c r="AM299" s="5" t="s">
        <v>97</v>
      </c>
      <c r="AN299" s="5" t="s">
        <v>97</v>
      </c>
      <c r="AO299" s="5" t="s">
        <v>97</v>
      </c>
      <c r="AP299" s="5" t="s">
        <v>97</v>
      </c>
      <c r="AQ299" s="5" t="s">
        <v>97</v>
      </c>
      <c r="AR299" s="5" t="s">
        <v>97</v>
      </c>
      <c r="AS299" s="5" t="s">
        <v>97</v>
      </c>
      <c r="AT299" s="5" t="s">
        <v>97</v>
      </c>
      <c r="AU299" s="5" t="s">
        <v>97</v>
      </c>
      <c r="AV299" s="5" t="s">
        <v>97</v>
      </c>
      <c r="AW299" s="5" t="s">
        <v>97</v>
      </c>
      <c r="AX299" s="5" t="s">
        <v>97</v>
      </c>
      <c r="AY299" s="5" t="s">
        <v>97</v>
      </c>
      <c r="AZ299" s="5" t="s">
        <v>97</v>
      </c>
      <c r="BA299" s="5" t="s">
        <v>97</v>
      </c>
      <c r="BB299" s="5" t="s">
        <v>97</v>
      </c>
      <c r="BC299" s="5" t="s">
        <v>97</v>
      </c>
      <c r="BD299" s="5" t="s">
        <v>97</v>
      </c>
      <c r="BE299" s="5" t="s">
        <v>97</v>
      </c>
      <c r="BF299" s="5" t="s">
        <v>97</v>
      </c>
      <c r="BG299" s="5" t="s">
        <v>97</v>
      </c>
      <c r="BH299" s="5" t="s">
        <v>97</v>
      </c>
      <c r="BI299" s="5" t="s">
        <v>97</v>
      </c>
      <c r="BJ299" s="5" t="s">
        <v>97</v>
      </c>
      <c r="BK299" s="5" t="s">
        <v>97</v>
      </c>
      <c r="BL299" s="5" t="s">
        <v>97</v>
      </c>
      <c r="BM299" s="5" t="s">
        <v>97</v>
      </c>
      <c r="BN299" s="5" t="s">
        <v>97</v>
      </c>
      <c r="BO299" s="5" t="s">
        <v>112</v>
      </c>
      <c r="BP299" s="5" t="s">
        <v>144</v>
      </c>
      <c r="BQ299" s="5" t="s">
        <v>144</v>
      </c>
      <c r="BR299" s="5" t="s">
        <v>129</v>
      </c>
      <c r="BS299" s="5" t="s">
        <v>144</v>
      </c>
      <c r="BT299" s="5" t="s">
        <v>144</v>
      </c>
      <c r="BU299" s="5" t="s">
        <v>100</v>
      </c>
      <c r="BV299" s="5" t="s">
        <v>99</v>
      </c>
      <c r="BW299" s="5" t="s">
        <v>112</v>
      </c>
      <c r="BX299" s="5" t="s">
        <v>129</v>
      </c>
      <c r="BY299" s="5" t="s">
        <v>129</v>
      </c>
      <c r="BZ299" s="5" t="s">
        <v>144</v>
      </c>
      <c r="CA299" s="5" t="s">
        <v>144</v>
      </c>
      <c r="CB299" s="5" t="s">
        <v>144</v>
      </c>
      <c r="CC299" s="5" t="s">
        <v>144</v>
      </c>
      <c r="CD299" s="5" t="s">
        <v>144</v>
      </c>
      <c r="CE299" s="5" t="s">
        <v>144</v>
      </c>
      <c r="CF299" s="5" t="s">
        <v>144</v>
      </c>
      <c r="CG299" s="5" t="s">
        <v>144</v>
      </c>
      <c r="CH299" s="5" t="s">
        <v>144</v>
      </c>
      <c r="CI299" s="5" t="s">
        <v>144</v>
      </c>
      <c r="CJ299" s="5" t="s">
        <v>144</v>
      </c>
      <c r="CK299" s="5" t="s">
        <v>144</v>
      </c>
      <c r="CL299" s="5" t="s">
        <v>144</v>
      </c>
      <c r="CM299" s="5" t="s">
        <v>144</v>
      </c>
      <c r="CN299" s="5" t="s">
        <v>144</v>
      </c>
      <c r="CO299" s="5" t="s">
        <v>144</v>
      </c>
    </row>
    <row r="300">
      <c r="A300" s="3" t="s">
        <v>93</v>
      </c>
      <c r="B300" s="3" t="s">
        <v>215</v>
      </c>
      <c r="C300" s="3">
        <v>5</v>
      </c>
      <c r="D300" s="3">
        <v>202504</v>
      </c>
      <c r="E300" s="4" t="s">
        <v>102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7"/>
      <c r="CI300" s="7"/>
      <c r="CJ300" s="7"/>
      <c r="CK300" s="7"/>
      <c r="CL300" s="7"/>
      <c r="CM300" s="7"/>
      <c r="CN300" s="7"/>
      <c r="CO300" s="7"/>
    </row>
    <row r="301">
      <c r="A301" s="3" t="s">
        <v>93</v>
      </c>
      <c r="B301" s="3" t="s">
        <v>215</v>
      </c>
      <c r="C301" s="3">
        <v>5</v>
      </c>
      <c r="D301" s="3">
        <v>202504</v>
      </c>
      <c r="E301" s="4" t="s">
        <v>103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</row>
    <row r="302">
      <c r="A302" s="3" t="s">
        <v>93</v>
      </c>
      <c r="B302" s="3" t="s">
        <v>216</v>
      </c>
      <c r="C302" s="3">
        <v>5</v>
      </c>
      <c r="D302" s="3">
        <v>202504</v>
      </c>
      <c r="E302" s="4" t="s">
        <v>95</v>
      </c>
      <c r="F302" s="3"/>
      <c r="G302" s="3">
        <v>2</v>
      </c>
      <c r="H302" s="3">
        <v>3</v>
      </c>
      <c r="I302" s="3">
        <v>1</v>
      </c>
      <c r="J302" s="3">
        <v>1</v>
      </c>
      <c r="K302" s="3"/>
      <c r="L302" s="3"/>
      <c r="M302" s="3">
        <v>2</v>
      </c>
      <c r="N302" s="3"/>
      <c r="O302" s="3">
        <v>1</v>
      </c>
      <c r="P302" s="3">
        <v>1</v>
      </c>
      <c r="Q302" s="3"/>
      <c r="R302" s="3"/>
      <c r="S302" s="3">
        <v>3</v>
      </c>
      <c r="T302" s="3">
        <v>3</v>
      </c>
      <c r="U302" s="3"/>
      <c r="V302" s="3">
        <v>4</v>
      </c>
      <c r="W302" s="3">
        <v>1</v>
      </c>
      <c r="X302" s="3">
        <v>2</v>
      </c>
      <c r="Y302" s="3"/>
      <c r="Z302" s="3"/>
      <c r="AA302" s="3"/>
      <c r="AB302" s="3"/>
      <c r="AC302" s="3">
        <v>2</v>
      </c>
      <c r="AD302" s="3"/>
      <c r="AE302" s="3"/>
      <c r="AF302" s="3">
        <v>1</v>
      </c>
      <c r="AG302" s="3">
        <v>1</v>
      </c>
      <c r="AH302" s="3">
        <v>1</v>
      </c>
      <c r="AI302" s="3"/>
      <c r="AJ302" s="3">
        <v>1</v>
      </c>
      <c r="AK302" s="3"/>
      <c r="AL302" s="3">
        <v>2</v>
      </c>
      <c r="AM302" s="3"/>
      <c r="AN302" s="3">
        <v>2</v>
      </c>
      <c r="AO302" s="3">
        <v>2</v>
      </c>
      <c r="AP302" s="3"/>
      <c r="AQ302" s="3">
        <v>1</v>
      </c>
      <c r="AR302" s="3"/>
      <c r="AS302" s="3">
        <v>3</v>
      </c>
      <c r="AT302" s="3">
        <v>1</v>
      </c>
      <c r="AU302" s="3"/>
      <c r="AV302" s="3"/>
      <c r="AW302" s="3"/>
      <c r="AX302" s="3">
        <v>1</v>
      </c>
      <c r="AY302" s="3"/>
      <c r="AZ302" s="3"/>
      <c r="BA302" s="3"/>
      <c r="BB302" s="3"/>
      <c r="BC302" s="3">
        <v>2</v>
      </c>
      <c r="BD302" s="3">
        <v>4</v>
      </c>
      <c r="BE302" s="3"/>
      <c r="BF302" s="3"/>
      <c r="BG302" s="3">
        <v>4</v>
      </c>
      <c r="BH302" s="3"/>
      <c r="BI302" s="3">
        <v>1</v>
      </c>
      <c r="BJ302" s="3">
        <v>1</v>
      </c>
      <c r="BK302" s="3"/>
      <c r="BL302" s="3"/>
      <c r="BM302" s="3">
        <v>1</v>
      </c>
      <c r="BN302" s="3"/>
      <c r="BO302" s="3"/>
      <c r="BP302" s="3">
        <v>1</v>
      </c>
      <c r="BQ302" s="3"/>
      <c r="BR302" s="3"/>
      <c r="BS302" s="3"/>
      <c r="BT302" s="3">
        <v>1</v>
      </c>
      <c r="BU302" s="3">
        <v>11</v>
      </c>
      <c r="BV302" s="3">
        <v>14</v>
      </c>
      <c r="BW302" s="3">
        <v>7</v>
      </c>
      <c r="BX302" s="3">
        <v>2</v>
      </c>
      <c r="BY302" s="3"/>
      <c r="BZ302" s="3">
        <v>1</v>
      </c>
      <c r="CA302" s="3"/>
      <c r="CB302" s="3"/>
      <c r="CC302" s="3">
        <v>3</v>
      </c>
      <c r="CD302" s="3"/>
      <c r="CE302" s="3"/>
      <c r="CF302" s="3"/>
      <c r="CG302" s="3"/>
      <c r="CH302" s="3">
        <v>2</v>
      </c>
      <c r="CI302" s="3"/>
      <c r="CJ302" s="3">
        <v>1</v>
      </c>
      <c r="CK302" s="3">
        <v>1</v>
      </c>
      <c r="CL302" s="3"/>
      <c r="CM302" s="3"/>
      <c r="CN302" s="3"/>
      <c r="CO302" s="3"/>
    </row>
    <row r="303">
      <c r="A303" s="3" t="s">
        <v>93</v>
      </c>
      <c r="B303" s="3" t="s">
        <v>216</v>
      </c>
      <c r="C303" s="3">
        <v>5</v>
      </c>
      <c r="D303" s="3">
        <v>202504</v>
      </c>
      <c r="E303" s="4" t="s">
        <v>96</v>
      </c>
      <c r="F303" s="5" t="s">
        <v>97</v>
      </c>
      <c r="G303" s="5" t="s">
        <v>97</v>
      </c>
      <c r="H303" s="5" t="s">
        <v>97</v>
      </c>
      <c r="I303" s="5" t="s">
        <v>97</v>
      </c>
      <c r="J303" s="5" t="s">
        <v>97</v>
      </c>
      <c r="K303" s="5" t="s">
        <v>97</v>
      </c>
      <c r="L303" s="5" t="s">
        <v>97</v>
      </c>
      <c r="M303" s="5" t="s">
        <v>97</v>
      </c>
      <c r="N303" s="5" t="s">
        <v>97</v>
      </c>
      <c r="O303" s="5" t="s">
        <v>97</v>
      </c>
      <c r="P303" s="5" t="s">
        <v>97</v>
      </c>
      <c r="Q303" s="5" t="s">
        <v>97</v>
      </c>
      <c r="R303" s="5" t="s">
        <v>97</v>
      </c>
      <c r="S303" s="5" t="s">
        <v>97</v>
      </c>
      <c r="T303" s="5" t="s">
        <v>97</v>
      </c>
      <c r="U303" s="5" t="s">
        <v>97</v>
      </c>
      <c r="V303" s="5" t="s">
        <v>97</v>
      </c>
      <c r="W303" s="5" t="s">
        <v>97</v>
      </c>
      <c r="X303" s="5" t="s">
        <v>97</v>
      </c>
      <c r="Y303" s="5" t="s">
        <v>97</v>
      </c>
      <c r="Z303" s="5" t="s">
        <v>97</v>
      </c>
      <c r="AA303" s="5" t="s">
        <v>97</v>
      </c>
      <c r="AB303" s="5" t="s">
        <v>97</v>
      </c>
      <c r="AC303" s="5" t="s">
        <v>97</v>
      </c>
      <c r="AD303" s="5" t="s">
        <v>97</v>
      </c>
      <c r="AE303" s="5" t="s">
        <v>97</v>
      </c>
      <c r="AF303" s="5" t="s">
        <v>97</v>
      </c>
      <c r="AG303" s="5" t="s">
        <v>97</v>
      </c>
      <c r="AH303" s="5" t="s">
        <v>97</v>
      </c>
      <c r="AI303" s="5" t="s">
        <v>97</v>
      </c>
      <c r="AJ303" s="5" t="s">
        <v>97</v>
      </c>
      <c r="AK303" s="5" t="s">
        <v>97</v>
      </c>
      <c r="AL303" s="5" t="s">
        <v>97</v>
      </c>
      <c r="AM303" s="5" t="s">
        <v>97</v>
      </c>
      <c r="AN303" s="5" t="s">
        <v>97</v>
      </c>
      <c r="AO303" s="5" t="s">
        <v>97</v>
      </c>
      <c r="AP303" s="5" t="s">
        <v>97</v>
      </c>
      <c r="AQ303" s="5" t="s">
        <v>97</v>
      </c>
      <c r="AR303" s="5" t="s">
        <v>97</v>
      </c>
      <c r="AS303" s="5" t="s">
        <v>97</v>
      </c>
      <c r="AT303" s="5" t="s">
        <v>97</v>
      </c>
      <c r="AU303" s="5" t="s">
        <v>97</v>
      </c>
      <c r="AV303" s="5" t="s">
        <v>97</v>
      </c>
      <c r="AW303" s="5" t="s">
        <v>97</v>
      </c>
      <c r="AX303" s="5" t="s">
        <v>97</v>
      </c>
      <c r="AY303" s="5" t="s">
        <v>97</v>
      </c>
      <c r="AZ303" s="5" t="s">
        <v>97</v>
      </c>
      <c r="BA303" s="5" t="s">
        <v>97</v>
      </c>
      <c r="BB303" s="5" t="s">
        <v>97</v>
      </c>
      <c r="BC303" s="5" t="s">
        <v>97</v>
      </c>
      <c r="BD303" s="5" t="s">
        <v>97</v>
      </c>
      <c r="BE303" s="5" t="s">
        <v>97</v>
      </c>
      <c r="BF303" s="5" t="s">
        <v>97</v>
      </c>
      <c r="BG303" s="5" t="s">
        <v>97</v>
      </c>
      <c r="BH303" s="5" t="s">
        <v>97</v>
      </c>
      <c r="BI303" s="5" t="s">
        <v>97</v>
      </c>
      <c r="BJ303" s="5" t="s">
        <v>97</v>
      </c>
      <c r="BK303" s="5" t="s">
        <v>97</v>
      </c>
      <c r="BL303" s="5" t="s">
        <v>97</v>
      </c>
      <c r="BM303" s="5" t="s">
        <v>97</v>
      </c>
      <c r="BN303" s="5" t="s">
        <v>97</v>
      </c>
      <c r="BO303" s="5" t="s">
        <v>144</v>
      </c>
      <c r="BP303" s="5" t="s">
        <v>128</v>
      </c>
      <c r="BQ303" s="5" t="s">
        <v>128</v>
      </c>
      <c r="BR303" s="5" t="s">
        <v>128</v>
      </c>
      <c r="BS303" s="5" t="s">
        <v>129</v>
      </c>
      <c r="BT303" s="5" t="s">
        <v>129</v>
      </c>
      <c r="BU303" s="5" t="s">
        <v>112</v>
      </c>
      <c r="BV303" s="5" t="s">
        <v>129</v>
      </c>
      <c r="BW303" s="5" t="s">
        <v>129</v>
      </c>
      <c r="BX303" s="5" t="s">
        <v>128</v>
      </c>
      <c r="BY303" s="5" t="s">
        <v>128</v>
      </c>
      <c r="BZ303" s="5" t="s">
        <v>128</v>
      </c>
      <c r="CA303" s="5" t="s">
        <v>128</v>
      </c>
      <c r="CB303" s="5" t="s">
        <v>128</v>
      </c>
      <c r="CC303" s="5" t="s">
        <v>128</v>
      </c>
      <c r="CD303" s="5" t="s">
        <v>128</v>
      </c>
      <c r="CE303" s="5" t="s">
        <v>128</v>
      </c>
      <c r="CF303" s="5" t="s">
        <v>128</v>
      </c>
      <c r="CG303" s="5" t="s">
        <v>128</v>
      </c>
      <c r="CH303" s="5" t="s">
        <v>128</v>
      </c>
      <c r="CI303" s="5" t="s">
        <v>128</v>
      </c>
      <c r="CJ303" s="5" t="s">
        <v>128</v>
      </c>
      <c r="CK303" s="5" t="s">
        <v>128</v>
      </c>
      <c r="CL303" s="5" t="s">
        <v>128</v>
      </c>
      <c r="CM303" s="5" t="s">
        <v>128</v>
      </c>
      <c r="CN303" s="5" t="s">
        <v>128</v>
      </c>
      <c r="CO303" s="5" t="s">
        <v>128</v>
      </c>
    </row>
    <row r="304">
      <c r="A304" s="3" t="s">
        <v>93</v>
      </c>
      <c r="B304" s="3" t="s">
        <v>216</v>
      </c>
      <c r="C304" s="3">
        <v>5</v>
      </c>
      <c r="D304" s="3">
        <v>202504</v>
      </c>
      <c r="E304" s="4" t="s">
        <v>102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7"/>
      <c r="CI304" s="7"/>
      <c r="CJ304" s="7"/>
      <c r="CK304" s="7"/>
      <c r="CL304" s="7"/>
      <c r="CM304" s="7"/>
      <c r="CN304" s="7"/>
      <c r="CO304" s="7"/>
    </row>
    <row r="305">
      <c r="A305" s="3" t="s">
        <v>93</v>
      </c>
      <c r="B305" s="3" t="s">
        <v>216</v>
      </c>
      <c r="C305" s="3">
        <v>5</v>
      </c>
      <c r="D305" s="3">
        <v>202504</v>
      </c>
      <c r="E305" s="4" t="s">
        <v>103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</row>
    <row r="306">
      <c r="A306" s="3" t="s">
        <v>93</v>
      </c>
      <c r="B306" s="3" t="s">
        <v>217</v>
      </c>
      <c r="C306" s="3">
        <v>5</v>
      </c>
      <c r="D306" s="3">
        <v>202504</v>
      </c>
      <c r="E306" s="4" t="s">
        <v>95</v>
      </c>
      <c r="F306" s="3">
        <v>5</v>
      </c>
      <c r="G306" s="3">
        <v>12</v>
      </c>
      <c r="H306" s="3">
        <v>5</v>
      </c>
      <c r="I306" s="3">
        <v>1</v>
      </c>
      <c r="J306" s="3">
        <v>1</v>
      </c>
      <c r="K306" s="3">
        <v>1</v>
      </c>
      <c r="L306" s="3"/>
      <c r="M306" s="3">
        <v>2</v>
      </c>
      <c r="N306" s="3">
        <v>4</v>
      </c>
      <c r="O306" s="3">
        <v>3</v>
      </c>
      <c r="P306" s="3">
        <v>8</v>
      </c>
      <c r="Q306" s="3"/>
      <c r="R306" s="3">
        <v>1</v>
      </c>
      <c r="S306" s="3">
        <v>2</v>
      </c>
      <c r="T306" s="3">
        <v>2</v>
      </c>
      <c r="U306" s="3"/>
      <c r="V306" s="3">
        <v>5</v>
      </c>
      <c r="W306" s="3">
        <v>5</v>
      </c>
      <c r="X306" s="3"/>
      <c r="Y306" s="3"/>
      <c r="Z306" s="3">
        <v>2</v>
      </c>
      <c r="AA306" s="3"/>
      <c r="AB306" s="3"/>
      <c r="AC306" s="3"/>
      <c r="AD306" s="3">
        <v>2</v>
      </c>
      <c r="AE306" s="3"/>
      <c r="AF306" s="3"/>
      <c r="AG306" s="3">
        <v>1</v>
      </c>
      <c r="AH306" s="3">
        <v>1</v>
      </c>
      <c r="AI306" s="3"/>
      <c r="AJ306" s="3">
        <v>1</v>
      </c>
      <c r="AK306" s="3">
        <v>1</v>
      </c>
      <c r="AL306" s="3">
        <v>1</v>
      </c>
      <c r="AM306" s="3"/>
      <c r="AN306" s="3">
        <v>1</v>
      </c>
      <c r="AO306" s="3">
        <v>3</v>
      </c>
      <c r="AP306" s="3">
        <v>1</v>
      </c>
      <c r="AQ306" s="3">
        <v>2</v>
      </c>
      <c r="AR306" s="3"/>
      <c r="AS306" s="3">
        <v>4</v>
      </c>
      <c r="AT306" s="3">
        <v>2</v>
      </c>
      <c r="AU306" s="3">
        <v>2</v>
      </c>
      <c r="AV306" s="3"/>
      <c r="AW306" s="3"/>
      <c r="AX306" s="3">
        <v>5</v>
      </c>
      <c r="AY306" s="3">
        <v>2</v>
      </c>
      <c r="AZ306" s="3"/>
      <c r="BA306" s="3"/>
      <c r="BB306" s="3">
        <v>2</v>
      </c>
      <c r="BC306" s="3"/>
      <c r="BD306" s="3">
        <v>6</v>
      </c>
      <c r="BE306" s="3"/>
      <c r="BF306" s="3">
        <v>4</v>
      </c>
      <c r="BG306" s="3">
        <v>2</v>
      </c>
      <c r="BH306" s="3">
        <v>3</v>
      </c>
      <c r="BI306" s="3"/>
      <c r="BJ306" s="3"/>
      <c r="BK306" s="3"/>
      <c r="BL306" s="3"/>
      <c r="BM306" s="3">
        <v>1</v>
      </c>
      <c r="BN306" s="3">
        <v>1</v>
      </c>
      <c r="BO306" s="3">
        <v>1</v>
      </c>
      <c r="BP306" s="3">
        <v>4</v>
      </c>
      <c r="BQ306" s="3">
        <v>1</v>
      </c>
      <c r="BR306" s="3"/>
      <c r="BS306" s="3"/>
      <c r="BT306" s="3">
        <v>3</v>
      </c>
      <c r="BU306" s="3">
        <v>7</v>
      </c>
      <c r="BV306" s="3">
        <v>24</v>
      </c>
      <c r="BW306" s="3">
        <v>7</v>
      </c>
      <c r="BX306" s="3">
        <v>11</v>
      </c>
      <c r="BY306" s="3">
        <v>1</v>
      </c>
      <c r="BZ306" s="3"/>
      <c r="CA306" s="3">
        <v>3</v>
      </c>
      <c r="CB306" s="3">
        <v>1</v>
      </c>
      <c r="CC306" s="3">
        <v>2</v>
      </c>
      <c r="CD306" s="3"/>
      <c r="CE306" s="3"/>
      <c r="CF306" s="3"/>
      <c r="CG306" s="3">
        <v>1</v>
      </c>
      <c r="CH306" s="3">
        <v>1</v>
      </c>
      <c r="CI306" s="3"/>
      <c r="CJ306" s="3">
        <v>3</v>
      </c>
      <c r="CK306" s="3">
        <v>1</v>
      </c>
      <c r="CL306" s="3"/>
      <c r="CM306" s="3"/>
      <c r="CN306" s="3">
        <v>1</v>
      </c>
      <c r="CO306" s="3"/>
    </row>
    <row r="307">
      <c r="A307" s="3" t="s">
        <v>93</v>
      </c>
      <c r="B307" s="3" t="s">
        <v>217</v>
      </c>
      <c r="C307" s="3">
        <v>5</v>
      </c>
      <c r="D307" s="3">
        <v>202504</v>
      </c>
      <c r="E307" s="4" t="s">
        <v>96</v>
      </c>
      <c r="F307" s="5" t="s">
        <v>97</v>
      </c>
      <c r="G307" s="5" t="s">
        <v>97</v>
      </c>
      <c r="H307" s="5" t="s">
        <v>97</v>
      </c>
      <c r="I307" s="5" t="s">
        <v>97</v>
      </c>
      <c r="J307" s="5" t="s">
        <v>97</v>
      </c>
      <c r="K307" s="5" t="s">
        <v>97</v>
      </c>
      <c r="L307" s="5" t="s">
        <v>97</v>
      </c>
      <c r="M307" s="5" t="s">
        <v>97</v>
      </c>
      <c r="N307" s="5" t="s">
        <v>97</v>
      </c>
      <c r="O307" s="5" t="s">
        <v>97</v>
      </c>
      <c r="P307" s="5" t="s">
        <v>97</v>
      </c>
      <c r="Q307" s="5" t="s">
        <v>97</v>
      </c>
      <c r="R307" s="5" t="s">
        <v>97</v>
      </c>
      <c r="S307" s="5" t="s">
        <v>97</v>
      </c>
      <c r="T307" s="5" t="s">
        <v>97</v>
      </c>
      <c r="U307" s="5" t="s">
        <v>97</v>
      </c>
      <c r="V307" s="5" t="s">
        <v>97</v>
      </c>
      <c r="W307" s="5" t="s">
        <v>97</v>
      </c>
      <c r="X307" s="5" t="s">
        <v>97</v>
      </c>
      <c r="Y307" s="5" t="s">
        <v>97</v>
      </c>
      <c r="Z307" s="5" t="s">
        <v>97</v>
      </c>
      <c r="AA307" s="5" t="s">
        <v>97</v>
      </c>
      <c r="AB307" s="5" t="s">
        <v>97</v>
      </c>
      <c r="AC307" s="5" t="s">
        <v>97</v>
      </c>
      <c r="AD307" s="5" t="s">
        <v>97</v>
      </c>
      <c r="AE307" s="5" t="s">
        <v>97</v>
      </c>
      <c r="AF307" s="5" t="s">
        <v>97</v>
      </c>
      <c r="AG307" s="5" t="s">
        <v>97</v>
      </c>
      <c r="AH307" s="5" t="s">
        <v>97</v>
      </c>
      <c r="AI307" s="5" t="s">
        <v>97</v>
      </c>
      <c r="AJ307" s="5" t="s">
        <v>97</v>
      </c>
      <c r="AK307" s="5" t="s">
        <v>97</v>
      </c>
      <c r="AL307" s="5" t="s">
        <v>97</v>
      </c>
      <c r="AM307" s="5" t="s">
        <v>97</v>
      </c>
      <c r="AN307" s="5" t="s">
        <v>97</v>
      </c>
      <c r="AO307" s="5" t="s">
        <v>97</v>
      </c>
      <c r="AP307" s="5" t="s">
        <v>97</v>
      </c>
      <c r="AQ307" s="5" t="s">
        <v>97</v>
      </c>
      <c r="AR307" s="5" t="s">
        <v>97</v>
      </c>
      <c r="AS307" s="5" t="s">
        <v>97</v>
      </c>
      <c r="AT307" s="5" t="s">
        <v>97</v>
      </c>
      <c r="AU307" s="5" t="s">
        <v>97</v>
      </c>
      <c r="AV307" s="5" t="s">
        <v>97</v>
      </c>
      <c r="AW307" s="5" t="s">
        <v>97</v>
      </c>
      <c r="AX307" s="5" t="s">
        <v>97</v>
      </c>
      <c r="AY307" s="5" t="s">
        <v>97</v>
      </c>
      <c r="AZ307" s="5" t="s">
        <v>97</v>
      </c>
      <c r="BA307" s="5" t="s">
        <v>97</v>
      </c>
      <c r="BB307" s="5" t="s">
        <v>97</v>
      </c>
      <c r="BC307" s="5" t="s">
        <v>97</v>
      </c>
      <c r="BD307" s="5" t="s">
        <v>97</v>
      </c>
      <c r="BE307" s="5" t="s">
        <v>97</v>
      </c>
      <c r="BF307" s="5" t="s">
        <v>97</v>
      </c>
      <c r="BG307" s="5" t="s">
        <v>97</v>
      </c>
      <c r="BH307" s="5" t="s">
        <v>97</v>
      </c>
      <c r="BI307" s="5" t="s">
        <v>97</v>
      </c>
      <c r="BJ307" s="5" t="s">
        <v>97</v>
      </c>
      <c r="BK307" s="5" t="s">
        <v>97</v>
      </c>
      <c r="BL307" s="5" t="s">
        <v>97</v>
      </c>
      <c r="BM307" s="5" t="s">
        <v>97</v>
      </c>
      <c r="BN307" s="5" t="s">
        <v>97</v>
      </c>
      <c r="BO307" s="5" t="s">
        <v>144</v>
      </c>
      <c r="BP307" s="5" t="s">
        <v>129</v>
      </c>
      <c r="BQ307" s="5" t="s">
        <v>129</v>
      </c>
      <c r="BR307" s="5" t="s">
        <v>128</v>
      </c>
      <c r="BS307" s="5" t="s">
        <v>129</v>
      </c>
      <c r="BT307" s="5" t="s">
        <v>129</v>
      </c>
      <c r="BU307" s="5" t="s">
        <v>112</v>
      </c>
      <c r="BV307" s="5" t="s">
        <v>144</v>
      </c>
      <c r="BW307" s="5" t="s">
        <v>144</v>
      </c>
      <c r="BX307" s="5" t="s">
        <v>128</v>
      </c>
      <c r="BY307" s="5" t="s">
        <v>128</v>
      </c>
      <c r="BZ307" s="5" t="s">
        <v>129</v>
      </c>
      <c r="CA307" s="5" t="s">
        <v>129</v>
      </c>
      <c r="CB307" s="5" t="s">
        <v>129</v>
      </c>
      <c r="CC307" s="5" t="s">
        <v>129</v>
      </c>
      <c r="CD307" s="5" t="s">
        <v>129</v>
      </c>
      <c r="CE307" s="5" t="s">
        <v>129</v>
      </c>
      <c r="CF307" s="5" t="s">
        <v>129</v>
      </c>
      <c r="CG307" s="5" t="s">
        <v>129</v>
      </c>
      <c r="CH307" s="5" t="s">
        <v>129</v>
      </c>
      <c r="CI307" s="5" t="s">
        <v>129</v>
      </c>
      <c r="CJ307" s="5" t="s">
        <v>129</v>
      </c>
      <c r="CK307" s="5" t="s">
        <v>129</v>
      </c>
      <c r="CL307" s="5" t="s">
        <v>129</v>
      </c>
      <c r="CM307" s="5" t="s">
        <v>129</v>
      </c>
      <c r="CN307" s="5" t="s">
        <v>129</v>
      </c>
      <c r="CO307" s="5" t="s">
        <v>129</v>
      </c>
    </row>
    <row r="308">
      <c r="A308" s="3" t="s">
        <v>93</v>
      </c>
      <c r="B308" s="3" t="s">
        <v>217</v>
      </c>
      <c r="C308" s="3">
        <v>5</v>
      </c>
      <c r="D308" s="3">
        <v>202504</v>
      </c>
      <c r="E308" s="4" t="s">
        <v>102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7"/>
      <c r="CI308" s="7"/>
      <c r="CJ308" s="7"/>
      <c r="CK308" s="7"/>
      <c r="CL308" s="7"/>
      <c r="CM308" s="7"/>
      <c r="CN308" s="7"/>
      <c r="CO308" s="7"/>
    </row>
    <row r="309">
      <c r="A309" s="3" t="s">
        <v>93</v>
      </c>
      <c r="B309" s="3" t="s">
        <v>217</v>
      </c>
      <c r="C309" s="3">
        <v>5</v>
      </c>
      <c r="D309" s="3">
        <v>202504</v>
      </c>
      <c r="E309" s="4" t="s">
        <v>103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</row>
    <row r="310">
      <c r="A310" s="3" t="s">
        <v>93</v>
      </c>
      <c r="B310" s="3" t="s">
        <v>218</v>
      </c>
      <c r="C310" s="3">
        <v>5</v>
      </c>
      <c r="D310" s="3">
        <v>202504</v>
      </c>
      <c r="E310" s="4" t="s">
        <v>95</v>
      </c>
      <c r="F310" s="3">
        <v>5</v>
      </c>
      <c r="G310" s="3">
        <v>2</v>
      </c>
      <c r="H310" s="3">
        <v>4</v>
      </c>
      <c r="I310" s="3"/>
      <c r="J310" s="3">
        <v>2</v>
      </c>
      <c r="K310" s="3"/>
      <c r="L310" s="3">
        <v>3</v>
      </c>
      <c r="M310" s="3">
        <v>1</v>
      </c>
      <c r="N310" s="3">
        <v>1</v>
      </c>
      <c r="O310" s="3"/>
      <c r="P310" s="3">
        <v>4</v>
      </c>
      <c r="Q310" s="3"/>
      <c r="R310" s="3">
        <v>1</v>
      </c>
      <c r="S310" s="3"/>
      <c r="T310" s="3">
        <v>2</v>
      </c>
      <c r="U310" s="3"/>
      <c r="V310" s="3">
        <v>3</v>
      </c>
      <c r="W310" s="3">
        <v>3</v>
      </c>
      <c r="X310" s="3">
        <v>2</v>
      </c>
      <c r="Y310" s="3"/>
      <c r="Z310" s="3"/>
      <c r="AA310" s="3"/>
      <c r="AB310" s="3"/>
      <c r="AC310" s="3">
        <v>1</v>
      </c>
      <c r="AD310" s="3"/>
      <c r="AE310" s="3"/>
      <c r="AF310" s="3">
        <v>1</v>
      </c>
      <c r="AG310" s="3"/>
      <c r="AH310" s="3">
        <v>4</v>
      </c>
      <c r="AI310" s="3"/>
      <c r="AJ310" s="3">
        <v>1</v>
      </c>
      <c r="AK310" s="3">
        <v>3</v>
      </c>
      <c r="AL310" s="3"/>
      <c r="AM310" s="3"/>
      <c r="AN310" s="3">
        <v>1</v>
      </c>
      <c r="AO310" s="3">
        <v>5</v>
      </c>
      <c r="AP310" s="3">
        <v>3</v>
      </c>
      <c r="AQ310" s="3">
        <v>1</v>
      </c>
      <c r="AR310" s="3"/>
      <c r="AS310" s="3">
        <v>4</v>
      </c>
      <c r="AT310" s="3"/>
      <c r="AU310" s="3">
        <v>1</v>
      </c>
      <c r="AV310" s="3">
        <v>1</v>
      </c>
      <c r="AW310" s="3"/>
      <c r="AX310" s="3">
        <v>3</v>
      </c>
      <c r="AY310" s="3">
        <v>4</v>
      </c>
      <c r="AZ310" s="3"/>
      <c r="BA310" s="3"/>
      <c r="BB310" s="3"/>
      <c r="BC310" s="3">
        <v>4</v>
      </c>
      <c r="BD310" s="3">
        <v>4</v>
      </c>
      <c r="BE310" s="3"/>
      <c r="BF310" s="3">
        <v>1</v>
      </c>
      <c r="BG310" s="3"/>
      <c r="BH310" s="3">
        <v>1</v>
      </c>
      <c r="BI310" s="3"/>
      <c r="BJ310" s="3"/>
      <c r="BK310" s="3"/>
      <c r="BL310" s="3">
        <v>2</v>
      </c>
      <c r="BM310" s="3">
        <v>2</v>
      </c>
      <c r="BN310" s="3">
        <v>2</v>
      </c>
      <c r="BO310" s="3">
        <v>1</v>
      </c>
      <c r="BP310" s="3"/>
      <c r="BQ310" s="3">
        <v>2</v>
      </c>
      <c r="BR310" s="3"/>
      <c r="BS310" s="3">
        <v>4</v>
      </c>
      <c r="BT310" s="3">
        <v>4</v>
      </c>
      <c r="BU310" s="3">
        <v>4</v>
      </c>
      <c r="BV310" s="3">
        <v>11</v>
      </c>
      <c r="BW310" s="3">
        <v>5</v>
      </c>
      <c r="BX310" s="3">
        <v>11</v>
      </c>
      <c r="BY310" s="3"/>
      <c r="BZ310" s="3">
        <v>1</v>
      </c>
      <c r="CA310" s="3">
        <v>1</v>
      </c>
      <c r="CB310" s="3">
        <v>1</v>
      </c>
      <c r="CC310" s="3"/>
      <c r="CD310" s="3"/>
      <c r="CE310" s="3"/>
      <c r="CF310" s="3"/>
      <c r="CG310" s="3">
        <v>1</v>
      </c>
      <c r="CH310" s="3">
        <v>11</v>
      </c>
      <c r="CI310" s="3">
        <v>1</v>
      </c>
      <c r="CJ310" s="3">
        <v>4</v>
      </c>
      <c r="CK310" s="3">
        <v>2</v>
      </c>
      <c r="CL310" s="3"/>
      <c r="CM310" s="3">
        <v>2</v>
      </c>
      <c r="CN310" s="3">
        <v>4</v>
      </c>
      <c r="CO310" s="3"/>
    </row>
    <row r="311">
      <c r="A311" s="3" t="s">
        <v>93</v>
      </c>
      <c r="B311" s="3" t="s">
        <v>218</v>
      </c>
      <c r="C311" s="3">
        <v>5</v>
      </c>
      <c r="D311" s="3">
        <v>202504</v>
      </c>
      <c r="E311" s="4" t="s">
        <v>96</v>
      </c>
      <c r="F311" s="5" t="s">
        <v>97</v>
      </c>
      <c r="G311" s="5" t="s">
        <v>97</v>
      </c>
      <c r="H311" s="5" t="s">
        <v>97</v>
      </c>
      <c r="I311" s="5" t="s">
        <v>97</v>
      </c>
      <c r="J311" s="5" t="s">
        <v>97</v>
      </c>
      <c r="K311" s="5" t="s">
        <v>97</v>
      </c>
      <c r="L311" s="5" t="s">
        <v>97</v>
      </c>
      <c r="M311" s="5" t="s">
        <v>97</v>
      </c>
      <c r="N311" s="5" t="s">
        <v>97</v>
      </c>
      <c r="O311" s="5" t="s">
        <v>97</v>
      </c>
      <c r="P311" s="5" t="s">
        <v>97</v>
      </c>
      <c r="Q311" s="5" t="s">
        <v>97</v>
      </c>
      <c r="R311" s="5" t="s">
        <v>97</v>
      </c>
      <c r="S311" s="5" t="s">
        <v>97</v>
      </c>
      <c r="T311" s="5" t="s">
        <v>97</v>
      </c>
      <c r="U311" s="5" t="s">
        <v>97</v>
      </c>
      <c r="V311" s="5" t="s">
        <v>97</v>
      </c>
      <c r="W311" s="5" t="s">
        <v>97</v>
      </c>
      <c r="X311" s="5" t="s">
        <v>97</v>
      </c>
      <c r="Y311" s="5" t="s">
        <v>97</v>
      </c>
      <c r="Z311" s="5" t="s">
        <v>97</v>
      </c>
      <c r="AA311" s="5" t="s">
        <v>97</v>
      </c>
      <c r="AB311" s="5" t="s">
        <v>97</v>
      </c>
      <c r="AC311" s="5" t="s">
        <v>97</v>
      </c>
      <c r="AD311" s="5" t="s">
        <v>97</v>
      </c>
      <c r="AE311" s="5" t="s">
        <v>97</v>
      </c>
      <c r="AF311" s="5" t="s">
        <v>97</v>
      </c>
      <c r="AG311" s="5" t="s">
        <v>97</v>
      </c>
      <c r="AH311" s="5" t="s">
        <v>97</v>
      </c>
      <c r="AI311" s="5" t="s">
        <v>97</v>
      </c>
      <c r="AJ311" s="5" t="s">
        <v>97</v>
      </c>
      <c r="AK311" s="5" t="s">
        <v>97</v>
      </c>
      <c r="AL311" s="5" t="s">
        <v>97</v>
      </c>
      <c r="AM311" s="5" t="s">
        <v>97</v>
      </c>
      <c r="AN311" s="5" t="s">
        <v>97</v>
      </c>
      <c r="AO311" s="5" t="s">
        <v>97</v>
      </c>
      <c r="AP311" s="5" t="s">
        <v>97</v>
      </c>
      <c r="AQ311" s="5" t="s">
        <v>97</v>
      </c>
      <c r="AR311" s="5" t="s">
        <v>97</v>
      </c>
      <c r="AS311" s="5" t="s">
        <v>97</v>
      </c>
      <c r="AT311" s="5" t="s">
        <v>97</v>
      </c>
      <c r="AU311" s="5" t="s">
        <v>97</v>
      </c>
      <c r="AV311" s="5" t="s">
        <v>97</v>
      </c>
      <c r="AW311" s="5" t="s">
        <v>97</v>
      </c>
      <c r="AX311" s="5" t="s">
        <v>97</v>
      </c>
      <c r="AY311" s="5" t="s">
        <v>97</v>
      </c>
      <c r="AZ311" s="5" t="s">
        <v>97</v>
      </c>
      <c r="BA311" s="5" t="s">
        <v>97</v>
      </c>
      <c r="BB311" s="5" t="s">
        <v>97</v>
      </c>
      <c r="BC311" s="5" t="s">
        <v>97</v>
      </c>
      <c r="BD311" s="5" t="s">
        <v>97</v>
      </c>
      <c r="BE311" s="5" t="s">
        <v>97</v>
      </c>
      <c r="BF311" s="5" t="s">
        <v>97</v>
      </c>
      <c r="BG311" s="5" t="s">
        <v>97</v>
      </c>
      <c r="BH311" s="5" t="s">
        <v>97</v>
      </c>
      <c r="BI311" s="5" t="s">
        <v>97</v>
      </c>
      <c r="BJ311" s="5" t="s">
        <v>97</v>
      </c>
      <c r="BK311" s="5" t="s">
        <v>97</v>
      </c>
      <c r="BL311" s="5" t="s">
        <v>97</v>
      </c>
      <c r="BM311" s="5" t="s">
        <v>97</v>
      </c>
      <c r="BN311" s="5" t="s">
        <v>97</v>
      </c>
      <c r="BO311" s="5" t="s">
        <v>144</v>
      </c>
      <c r="BP311" s="5" t="s">
        <v>99</v>
      </c>
      <c r="BQ311" s="5" t="s">
        <v>99</v>
      </c>
      <c r="BR311" s="5" t="s">
        <v>99</v>
      </c>
      <c r="BS311" s="5" t="s">
        <v>98</v>
      </c>
      <c r="BT311" s="5" t="s">
        <v>98</v>
      </c>
      <c r="BU311" s="5" t="s">
        <v>107</v>
      </c>
      <c r="BV311" s="5" t="s">
        <v>105</v>
      </c>
      <c r="BW311" s="5" t="s">
        <v>100</v>
      </c>
      <c r="BX311" s="5" t="s">
        <v>99</v>
      </c>
      <c r="BY311" s="5" t="s">
        <v>112</v>
      </c>
      <c r="BZ311" s="5" t="s">
        <v>99</v>
      </c>
      <c r="CA311" s="5" t="s">
        <v>99</v>
      </c>
      <c r="CB311" s="5" t="s">
        <v>99</v>
      </c>
      <c r="CC311" s="5" t="s">
        <v>99</v>
      </c>
      <c r="CD311" s="5" t="s">
        <v>99</v>
      </c>
      <c r="CE311" s="5" t="s">
        <v>99</v>
      </c>
      <c r="CF311" s="5" t="s">
        <v>99</v>
      </c>
      <c r="CG311" s="5" t="s">
        <v>99</v>
      </c>
      <c r="CH311" s="5" t="s">
        <v>99</v>
      </c>
      <c r="CI311" s="5" t="s">
        <v>99</v>
      </c>
      <c r="CJ311" s="5" t="s">
        <v>99</v>
      </c>
      <c r="CK311" s="5" t="s">
        <v>99</v>
      </c>
      <c r="CL311" s="5" t="s">
        <v>99</v>
      </c>
      <c r="CM311" s="5" t="s">
        <v>99</v>
      </c>
      <c r="CN311" s="5" t="s">
        <v>99</v>
      </c>
      <c r="CO311" s="5" t="s">
        <v>99</v>
      </c>
    </row>
    <row r="312">
      <c r="A312" s="3" t="s">
        <v>93</v>
      </c>
      <c r="B312" s="3" t="s">
        <v>218</v>
      </c>
      <c r="C312" s="3">
        <v>5</v>
      </c>
      <c r="D312" s="3">
        <v>202504</v>
      </c>
      <c r="E312" s="4" t="s">
        <v>102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7"/>
      <c r="CI312" s="7"/>
      <c r="CJ312" s="7"/>
      <c r="CK312" s="7"/>
      <c r="CL312" s="7"/>
      <c r="CM312" s="7"/>
      <c r="CN312" s="7"/>
      <c r="CO312" s="7"/>
    </row>
    <row r="313">
      <c r="A313" s="3" t="s">
        <v>93</v>
      </c>
      <c r="B313" s="3" t="s">
        <v>218</v>
      </c>
      <c r="C313" s="3">
        <v>5</v>
      </c>
      <c r="D313" s="3">
        <v>202504</v>
      </c>
      <c r="E313" s="4" t="s">
        <v>103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</row>
    <row r="314">
      <c r="A314" s="3" t="s">
        <v>93</v>
      </c>
      <c r="B314" s="3" t="s">
        <v>219</v>
      </c>
      <c r="C314" s="3">
        <v>5</v>
      </c>
      <c r="D314" s="3">
        <v>202504</v>
      </c>
      <c r="E314" s="4" t="s">
        <v>95</v>
      </c>
      <c r="F314" s="3">
        <v>5</v>
      </c>
      <c r="G314" s="3">
        <v>3</v>
      </c>
      <c r="H314" s="3">
        <v>1</v>
      </c>
      <c r="I314" s="3">
        <v>2</v>
      </c>
      <c r="J314" s="3">
        <v>1</v>
      </c>
      <c r="K314" s="3">
        <v>1</v>
      </c>
      <c r="L314" s="3">
        <v>2</v>
      </c>
      <c r="M314" s="3">
        <v>3</v>
      </c>
      <c r="N314" s="3">
        <v>4</v>
      </c>
      <c r="O314" s="3">
        <v>3</v>
      </c>
      <c r="P314" s="3">
        <v>3</v>
      </c>
      <c r="Q314" s="3">
        <v>1</v>
      </c>
      <c r="R314" s="3">
        <v>1</v>
      </c>
      <c r="S314" s="3">
        <v>1</v>
      </c>
      <c r="T314" s="3">
        <v>3</v>
      </c>
      <c r="U314" s="3">
        <v>1</v>
      </c>
      <c r="V314" s="3">
        <v>7</v>
      </c>
      <c r="W314" s="3">
        <v>3</v>
      </c>
      <c r="X314" s="3">
        <v>1</v>
      </c>
      <c r="Y314" s="3"/>
      <c r="Z314" s="3">
        <v>1</v>
      </c>
      <c r="AA314" s="3"/>
      <c r="AB314" s="3">
        <v>1</v>
      </c>
      <c r="AC314" s="3"/>
      <c r="AD314" s="3">
        <v>1</v>
      </c>
      <c r="AE314" s="3"/>
      <c r="AF314" s="3"/>
      <c r="AG314" s="3">
        <v>2</v>
      </c>
      <c r="AH314" s="3">
        <v>1</v>
      </c>
      <c r="AI314" s="3"/>
      <c r="AJ314" s="3">
        <v>6</v>
      </c>
      <c r="AK314" s="3">
        <v>3</v>
      </c>
      <c r="AL314" s="3">
        <v>2</v>
      </c>
      <c r="AM314" s="3">
        <v>2</v>
      </c>
      <c r="AN314" s="3">
        <v>1</v>
      </c>
      <c r="AO314" s="3">
        <v>2</v>
      </c>
      <c r="AP314" s="3">
        <v>1</v>
      </c>
      <c r="AQ314" s="3">
        <v>2</v>
      </c>
      <c r="AR314" s="3">
        <v>1</v>
      </c>
      <c r="AS314" s="3">
        <v>3</v>
      </c>
      <c r="AT314" s="3">
        <v>2</v>
      </c>
      <c r="AU314" s="3"/>
      <c r="AV314" s="3"/>
      <c r="AW314" s="3"/>
      <c r="AX314" s="3"/>
      <c r="AY314" s="3"/>
      <c r="AZ314" s="3"/>
      <c r="BA314" s="3"/>
      <c r="BB314" s="3"/>
      <c r="BC314" s="3">
        <v>4</v>
      </c>
      <c r="BD314" s="3">
        <v>5</v>
      </c>
      <c r="BE314" s="3">
        <v>1</v>
      </c>
      <c r="BF314" s="3"/>
      <c r="BG314" s="3"/>
      <c r="BH314" s="3">
        <v>1</v>
      </c>
      <c r="BI314" s="3">
        <v>3</v>
      </c>
      <c r="BJ314" s="3">
        <v>1</v>
      </c>
      <c r="BK314" s="3"/>
      <c r="BL314" s="3">
        <v>1</v>
      </c>
      <c r="BM314" s="3">
        <v>2</v>
      </c>
      <c r="BN314" s="3">
        <v>2</v>
      </c>
      <c r="BO314" s="3">
        <v>2</v>
      </c>
      <c r="BP314" s="3">
        <v>3</v>
      </c>
      <c r="BQ314" s="3"/>
      <c r="BR314" s="3">
        <v>1</v>
      </c>
      <c r="BS314" s="3">
        <v>1</v>
      </c>
      <c r="BT314" s="3">
        <v>5</v>
      </c>
      <c r="BU314" s="3">
        <v>5</v>
      </c>
      <c r="BV314" s="3">
        <v>10</v>
      </c>
      <c r="BW314" s="3">
        <v>6</v>
      </c>
      <c r="BX314" s="3">
        <v>8</v>
      </c>
      <c r="BY314" s="3">
        <v>1</v>
      </c>
      <c r="BZ314" s="3">
        <v>1</v>
      </c>
      <c r="CA314" s="3"/>
      <c r="CB314" s="3">
        <v>1</v>
      </c>
      <c r="CC314" s="3">
        <v>1</v>
      </c>
      <c r="CD314" s="3">
        <v>1</v>
      </c>
      <c r="CE314" s="3"/>
      <c r="CF314" s="3"/>
      <c r="CG314" s="3">
        <v>2</v>
      </c>
      <c r="CH314" s="3">
        <v>12</v>
      </c>
      <c r="CI314" s="3">
        <v>1</v>
      </c>
      <c r="CJ314" s="3">
        <v>1</v>
      </c>
      <c r="CK314" s="3">
        <v>2</v>
      </c>
      <c r="CL314" s="3">
        <v>2</v>
      </c>
      <c r="CM314" s="3">
        <v>1</v>
      </c>
      <c r="CN314" s="3">
        <v>2</v>
      </c>
      <c r="CO314" s="3">
        <v>3</v>
      </c>
    </row>
    <row r="315">
      <c r="A315" s="3" t="s">
        <v>93</v>
      </c>
      <c r="B315" s="3" t="s">
        <v>219</v>
      </c>
      <c r="C315" s="3">
        <v>5</v>
      </c>
      <c r="D315" s="3">
        <v>202504</v>
      </c>
      <c r="E315" s="4" t="s">
        <v>96</v>
      </c>
      <c r="F315" s="5" t="s">
        <v>97</v>
      </c>
      <c r="G315" s="5" t="s">
        <v>97</v>
      </c>
      <c r="H315" s="5" t="s">
        <v>97</v>
      </c>
      <c r="I315" s="5" t="s">
        <v>97</v>
      </c>
      <c r="J315" s="5" t="s">
        <v>97</v>
      </c>
      <c r="K315" s="5" t="s">
        <v>97</v>
      </c>
      <c r="L315" s="5" t="s">
        <v>97</v>
      </c>
      <c r="M315" s="5" t="s">
        <v>97</v>
      </c>
      <c r="N315" s="5" t="s">
        <v>97</v>
      </c>
      <c r="O315" s="5" t="s">
        <v>97</v>
      </c>
      <c r="P315" s="5" t="s">
        <v>97</v>
      </c>
      <c r="Q315" s="5" t="s">
        <v>97</v>
      </c>
      <c r="R315" s="5" t="s">
        <v>97</v>
      </c>
      <c r="S315" s="5" t="s">
        <v>97</v>
      </c>
      <c r="T315" s="5" t="s">
        <v>97</v>
      </c>
      <c r="U315" s="5" t="s">
        <v>97</v>
      </c>
      <c r="V315" s="5" t="s">
        <v>97</v>
      </c>
      <c r="W315" s="5" t="s">
        <v>97</v>
      </c>
      <c r="X315" s="5" t="s">
        <v>97</v>
      </c>
      <c r="Y315" s="5" t="s">
        <v>97</v>
      </c>
      <c r="Z315" s="5" t="s">
        <v>97</v>
      </c>
      <c r="AA315" s="5" t="s">
        <v>97</v>
      </c>
      <c r="AB315" s="5" t="s">
        <v>97</v>
      </c>
      <c r="AC315" s="5" t="s">
        <v>97</v>
      </c>
      <c r="AD315" s="5" t="s">
        <v>97</v>
      </c>
      <c r="AE315" s="5" t="s">
        <v>97</v>
      </c>
      <c r="AF315" s="5" t="s">
        <v>97</v>
      </c>
      <c r="AG315" s="5" t="s">
        <v>97</v>
      </c>
      <c r="AH315" s="5" t="s">
        <v>97</v>
      </c>
      <c r="AI315" s="5" t="s">
        <v>97</v>
      </c>
      <c r="AJ315" s="5" t="s">
        <v>97</v>
      </c>
      <c r="AK315" s="5" t="s">
        <v>97</v>
      </c>
      <c r="AL315" s="5" t="s">
        <v>97</v>
      </c>
      <c r="AM315" s="5" t="s">
        <v>97</v>
      </c>
      <c r="AN315" s="5" t="s">
        <v>97</v>
      </c>
      <c r="AO315" s="5" t="s">
        <v>97</v>
      </c>
      <c r="AP315" s="5" t="s">
        <v>97</v>
      </c>
      <c r="AQ315" s="5" t="s">
        <v>97</v>
      </c>
      <c r="AR315" s="5" t="s">
        <v>97</v>
      </c>
      <c r="AS315" s="5" t="s">
        <v>97</v>
      </c>
      <c r="AT315" s="5" t="s">
        <v>97</v>
      </c>
      <c r="AU315" s="5" t="s">
        <v>97</v>
      </c>
      <c r="AV315" s="5" t="s">
        <v>97</v>
      </c>
      <c r="AW315" s="5" t="s">
        <v>97</v>
      </c>
      <c r="AX315" s="5" t="s">
        <v>97</v>
      </c>
      <c r="AY315" s="5" t="s">
        <v>97</v>
      </c>
      <c r="AZ315" s="5" t="s">
        <v>97</v>
      </c>
      <c r="BA315" s="5" t="s">
        <v>97</v>
      </c>
      <c r="BB315" s="5" t="s">
        <v>97</v>
      </c>
      <c r="BC315" s="5" t="s">
        <v>97</v>
      </c>
      <c r="BD315" s="5" t="s">
        <v>97</v>
      </c>
      <c r="BE315" s="5" t="s">
        <v>97</v>
      </c>
      <c r="BF315" s="5" t="s">
        <v>97</v>
      </c>
      <c r="BG315" s="5" t="s">
        <v>97</v>
      </c>
      <c r="BH315" s="5" t="s">
        <v>97</v>
      </c>
      <c r="BI315" s="5" t="s">
        <v>97</v>
      </c>
      <c r="BJ315" s="5" t="s">
        <v>97</v>
      </c>
      <c r="BK315" s="5" t="s">
        <v>97</v>
      </c>
      <c r="BL315" s="5" t="s">
        <v>97</v>
      </c>
      <c r="BM315" s="5" t="s">
        <v>97</v>
      </c>
      <c r="BN315" s="5" t="s">
        <v>97</v>
      </c>
      <c r="BO315" s="5" t="s">
        <v>112</v>
      </c>
      <c r="BP315" s="5" t="s">
        <v>100</v>
      </c>
      <c r="BQ315" s="5" t="s">
        <v>100</v>
      </c>
      <c r="BR315" s="5" t="s">
        <v>99</v>
      </c>
      <c r="BS315" s="5" t="s">
        <v>100</v>
      </c>
      <c r="BT315" s="5" t="s">
        <v>100</v>
      </c>
      <c r="BU315" s="5" t="s">
        <v>106</v>
      </c>
      <c r="BV315" s="5" t="s">
        <v>109</v>
      </c>
      <c r="BW315" s="5" t="s">
        <v>105</v>
      </c>
      <c r="BX315" s="5" t="s">
        <v>99</v>
      </c>
      <c r="BY315" s="5" t="s">
        <v>112</v>
      </c>
      <c r="BZ315" s="5" t="s">
        <v>100</v>
      </c>
      <c r="CA315" s="5" t="s">
        <v>98</v>
      </c>
      <c r="CB315" s="5" t="s">
        <v>98</v>
      </c>
      <c r="CC315" s="5" t="s">
        <v>98</v>
      </c>
      <c r="CD315" s="5" t="s">
        <v>98</v>
      </c>
      <c r="CE315" s="5" t="s">
        <v>98</v>
      </c>
      <c r="CF315" s="5" t="s">
        <v>98</v>
      </c>
      <c r="CG315" s="5" t="s">
        <v>98</v>
      </c>
      <c r="CH315" s="5" t="s">
        <v>100</v>
      </c>
      <c r="CI315" s="5" t="s">
        <v>98</v>
      </c>
      <c r="CJ315" s="5" t="s">
        <v>98</v>
      </c>
      <c r="CK315" s="5" t="s">
        <v>98</v>
      </c>
      <c r="CL315" s="5" t="s">
        <v>98</v>
      </c>
      <c r="CM315" s="5" t="s">
        <v>98</v>
      </c>
      <c r="CN315" s="5" t="s">
        <v>98</v>
      </c>
      <c r="CO315" s="5" t="s">
        <v>98</v>
      </c>
    </row>
    <row r="316">
      <c r="A316" s="3" t="s">
        <v>93</v>
      </c>
      <c r="B316" s="3" t="s">
        <v>219</v>
      </c>
      <c r="C316" s="3">
        <v>5</v>
      </c>
      <c r="D316" s="3">
        <v>202504</v>
      </c>
      <c r="E316" s="4" t="s">
        <v>102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7"/>
      <c r="CI316" s="7"/>
      <c r="CJ316" s="7"/>
      <c r="CK316" s="7"/>
      <c r="CL316" s="7"/>
      <c r="CM316" s="7"/>
      <c r="CN316" s="7"/>
      <c r="CO316" s="7"/>
    </row>
    <row r="317">
      <c r="A317" s="3" t="s">
        <v>93</v>
      </c>
      <c r="B317" s="3" t="s">
        <v>219</v>
      </c>
      <c r="C317" s="3">
        <v>5</v>
      </c>
      <c r="D317" s="3">
        <v>202504</v>
      </c>
      <c r="E317" s="4" t="s">
        <v>103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</row>
    <row r="318">
      <c r="A318" s="3" t="s">
        <v>93</v>
      </c>
      <c r="B318" s="3" t="s">
        <v>220</v>
      </c>
      <c r="C318" s="3">
        <v>5</v>
      </c>
      <c r="D318" s="3">
        <v>202504</v>
      </c>
      <c r="E318" s="4" t="s">
        <v>95</v>
      </c>
      <c r="F318" s="3">
        <v>7</v>
      </c>
      <c r="G318" s="3">
        <v>4</v>
      </c>
      <c r="H318" s="3">
        <v>4</v>
      </c>
      <c r="I318" s="3">
        <v>3</v>
      </c>
      <c r="J318" s="3">
        <v>2</v>
      </c>
      <c r="K318" s="3">
        <v>4</v>
      </c>
      <c r="L318" s="3">
        <v>6</v>
      </c>
      <c r="M318" s="3">
        <v>3</v>
      </c>
      <c r="N318" s="3">
        <v>3</v>
      </c>
      <c r="O318" s="3">
        <v>3</v>
      </c>
      <c r="P318" s="3">
        <v>7</v>
      </c>
      <c r="Q318" s="3">
        <v>2</v>
      </c>
      <c r="R318" s="3"/>
      <c r="S318" s="3"/>
      <c r="T318" s="3">
        <v>4</v>
      </c>
      <c r="U318" s="3">
        <v>3</v>
      </c>
      <c r="V318" s="3">
        <v>12</v>
      </c>
      <c r="W318" s="3">
        <v>3</v>
      </c>
      <c r="X318" s="3">
        <v>2</v>
      </c>
      <c r="Y318" s="3">
        <v>1</v>
      </c>
      <c r="Z318" s="3"/>
      <c r="AA318" s="3"/>
      <c r="AB318" s="3">
        <v>1</v>
      </c>
      <c r="AC318" s="3">
        <v>3</v>
      </c>
      <c r="AD318" s="3">
        <v>1</v>
      </c>
      <c r="AE318" s="3"/>
      <c r="AF318" s="3"/>
      <c r="AG318" s="3"/>
      <c r="AH318" s="3">
        <v>2</v>
      </c>
      <c r="AI318" s="3"/>
      <c r="AJ318" s="3">
        <v>5</v>
      </c>
      <c r="AK318" s="3"/>
      <c r="AL318" s="3">
        <v>3</v>
      </c>
      <c r="AM318" s="3">
        <v>1</v>
      </c>
      <c r="AN318" s="3">
        <v>5</v>
      </c>
      <c r="AO318" s="3">
        <v>4</v>
      </c>
      <c r="AP318" s="3">
        <v>2</v>
      </c>
      <c r="AQ318" s="3">
        <v>2</v>
      </c>
      <c r="AR318" s="3"/>
      <c r="AS318" s="3">
        <v>2</v>
      </c>
      <c r="AT318" s="3">
        <v>4</v>
      </c>
      <c r="AU318" s="3">
        <v>2</v>
      </c>
      <c r="AV318" s="3"/>
      <c r="AW318" s="3">
        <v>1</v>
      </c>
      <c r="AX318" s="3">
        <v>6</v>
      </c>
      <c r="AY318" s="3">
        <v>1</v>
      </c>
      <c r="AZ318" s="3">
        <v>1</v>
      </c>
      <c r="BA318" s="3"/>
      <c r="BB318" s="3"/>
      <c r="BC318" s="3">
        <v>1</v>
      </c>
      <c r="BD318" s="3">
        <v>7</v>
      </c>
      <c r="BE318" s="3">
        <v>1</v>
      </c>
      <c r="BF318" s="3"/>
      <c r="BG318" s="3"/>
      <c r="BH318" s="3"/>
      <c r="BI318" s="3">
        <v>1</v>
      </c>
      <c r="BJ318" s="3"/>
      <c r="BK318" s="3"/>
      <c r="BL318" s="3">
        <v>2</v>
      </c>
      <c r="BM318" s="3">
        <v>3</v>
      </c>
      <c r="BN318" s="3">
        <v>3</v>
      </c>
      <c r="BO318" s="3">
        <v>4</v>
      </c>
      <c r="BP318" s="3">
        <v>7</v>
      </c>
      <c r="BQ318" s="3">
        <v>1</v>
      </c>
      <c r="BR318" s="3"/>
      <c r="BS318" s="3">
        <v>2</v>
      </c>
      <c r="BT318" s="3">
        <v>10</v>
      </c>
      <c r="BU318" s="3">
        <v>4</v>
      </c>
      <c r="BV318" s="3">
        <v>21</v>
      </c>
      <c r="BW318" s="3">
        <v>19</v>
      </c>
      <c r="BX318" s="3">
        <v>18</v>
      </c>
      <c r="BY318" s="3">
        <v>6</v>
      </c>
      <c r="BZ318" s="3"/>
      <c r="CA318" s="3">
        <v>2</v>
      </c>
      <c r="CB318" s="3">
        <v>4</v>
      </c>
      <c r="CC318" s="3">
        <v>1</v>
      </c>
      <c r="CD318" s="3">
        <v>1</v>
      </c>
      <c r="CE318" s="3"/>
      <c r="CF318" s="3"/>
      <c r="CG318" s="3">
        <v>1</v>
      </c>
      <c r="CH318" s="3">
        <v>15</v>
      </c>
      <c r="CI318" s="3">
        <v>7</v>
      </c>
      <c r="CJ318" s="3">
        <v>6</v>
      </c>
      <c r="CK318" s="3"/>
      <c r="CL318" s="3"/>
      <c r="CM318" s="3">
        <v>4</v>
      </c>
      <c r="CN318" s="3">
        <v>5</v>
      </c>
      <c r="CO318" s="3">
        <v>1</v>
      </c>
    </row>
    <row r="319">
      <c r="A319" s="3" t="s">
        <v>93</v>
      </c>
      <c r="B319" s="3" t="s">
        <v>220</v>
      </c>
      <c r="C319" s="3">
        <v>5</v>
      </c>
      <c r="D319" s="3">
        <v>202504</v>
      </c>
      <c r="E319" s="4" t="s">
        <v>96</v>
      </c>
      <c r="F319" s="5" t="s">
        <v>97</v>
      </c>
      <c r="G319" s="5" t="s">
        <v>97</v>
      </c>
      <c r="H319" s="5" t="s">
        <v>97</v>
      </c>
      <c r="I319" s="5" t="s">
        <v>97</v>
      </c>
      <c r="J319" s="5" t="s">
        <v>97</v>
      </c>
      <c r="K319" s="5" t="s">
        <v>97</v>
      </c>
      <c r="L319" s="5" t="s">
        <v>97</v>
      </c>
      <c r="M319" s="5" t="s">
        <v>97</v>
      </c>
      <c r="N319" s="5" t="s">
        <v>97</v>
      </c>
      <c r="O319" s="5" t="s">
        <v>97</v>
      </c>
      <c r="P319" s="5" t="s">
        <v>97</v>
      </c>
      <c r="Q319" s="5" t="s">
        <v>97</v>
      </c>
      <c r="R319" s="5" t="s">
        <v>97</v>
      </c>
      <c r="S319" s="5" t="s">
        <v>97</v>
      </c>
      <c r="T319" s="5" t="s">
        <v>97</v>
      </c>
      <c r="U319" s="5" t="s">
        <v>97</v>
      </c>
      <c r="V319" s="5" t="s">
        <v>97</v>
      </c>
      <c r="W319" s="5" t="s">
        <v>97</v>
      </c>
      <c r="X319" s="5" t="s">
        <v>97</v>
      </c>
      <c r="Y319" s="5" t="s">
        <v>97</v>
      </c>
      <c r="Z319" s="5" t="s">
        <v>97</v>
      </c>
      <c r="AA319" s="5" t="s">
        <v>97</v>
      </c>
      <c r="AB319" s="5" t="s">
        <v>97</v>
      </c>
      <c r="AC319" s="5" t="s">
        <v>97</v>
      </c>
      <c r="AD319" s="5" t="s">
        <v>97</v>
      </c>
      <c r="AE319" s="5" t="s">
        <v>97</v>
      </c>
      <c r="AF319" s="5" t="s">
        <v>97</v>
      </c>
      <c r="AG319" s="5" t="s">
        <v>97</v>
      </c>
      <c r="AH319" s="5" t="s">
        <v>97</v>
      </c>
      <c r="AI319" s="5" t="s">
        <v>97</v>
      </c>
      <c r="AJ319" s="5" t="s">
        <v>97</v>
      </c>
      <c r="AK319" s="5" t="s">
        <v>97</v>
      </c>
      <c r="AL319" s="5" t="s">
        <v>97</v>
      </c>
      <c r="AM319" s="5" t="s">
        <v>97</v>
      </c>
      <c r="AN319" s="5" t="s">
        <v>97</v>
      </c>
      <c r="AO319" s="5" t="s">
        <v>97</v>
      </c>
      <c r="AP319" s="5" t="s">
        <v>97</v>
      </c>
      <c r="AQ319" s="5" t="s">
        <v>97</v>
      </c>
      <c r="AR319" s="5" t="s">
        <v>97</v>
      </c>
      <c r="AS319" s="5" t="s">
        <v>97</v>
      </c>
      <c r="AT319" s="5" t="s">
        <v>97</v>
      </c>
      <c r="AU319" s="5" t="s">
        <v>97</v>
      </c>
      <c r="AV319" s="5" t="s">
        <v>97</v>
      </c>
      <c r="AW319" s="5" t="s">
        <v>97</v>
      </c>
      <c r="AX319" s="5" t="s">
        <v>97</v>
      </c>
      <c r="AY319" s="5" t="s">
        <v>97</v>
      </c>
      <c r="AZ319" s="5" t="s">
        <v>97</v>
      </c>
      <c r="BA319" s="5" t="s">
        <v>97</v>
      </c>
      <c r="BB319" s="5" t="s">
        <v>97</v>
      </c>
      <c r="BC319" s="5" t="s">
        <v>97</v>
      </c>
      <c r="BD319" s="5" t="s">
        <v>97</v>
      </c>
      <c r="BE319" s="5" t="s">
        <v>97</v>
      </c>
      <c r="BF319" s="5" t="s">
        <v>97</v>
      </c>
      <c r="BG319" s="5" t="s">
        <v>97</v>
      </c>
      <c r="BH319" s="5" t="s">
        <v>97</v>
      </c>
      <c r="BI319" s="5" t="s">
        <v>97</v>
      </c>
      <c r="BJ319" s="5" t="s">
        <v>97</v>
      </c>
      <c r="BK319" s="5" t="s">
        <v>97</v>
      </c>
      <c r="BL319" s="5" t="s">
        <v>97</v>
      </c>
      <c r="BM319" s="5" t="s">
        <v>97</v>
      </c>
      <c r="BN319" s="5" t="s">
        <v>97</v>
      </c>
      <c r="BO319" s="5" t="s">
        <v>112</v>
      </c>
      <c r="BP319" s="5" t="s">
        <v>98</v>
      </c>
      <c r="BQ319" s="5" t="s">
        <v>98</v>
      </c>
      <c r="BR319" s="5" t="s">
        <v>99</v>
      </c>
      <c r="BS319" s="5" t="s">
        <v>100</v>
      </c>
      <c r="BT319" s="5" t="s">
        <v>105</v>
      </c>
      <c r="BU319" s="5" t="s">
        <v>117</v>
      </c>
      <c r="BV319" s="5" t="s">
        <v>101</v>
      </c>
      <c r="BW319" s="5" t="s">
        <v>109</v>
      </c>
      <c r="BX319" s="5" t="s">
        <v>99</v>
      </c>
      <c r="BY319" s="5" t="s">
        <v>112</v>
      </c>
      <c r="BZ319" s="5" t="s">
        <v>98</v>
      </c>
      <c r="CA319" s="5" t="s">
        <v>98</v>
      </c>
      <c r="CB319" s="5" t="s">
        <v>98</v>
      </c>
      <c r="CC319" s="5" t="s">
        <v>98</v>
      </c>
      <c r="CD319" s="5" t="s">
        <v>98</v>
      </c>
      <c r="CE319" s="5" t="s">
        <v>98</v>
      </c>
      <c r="CF319" s="5" t="s">
        <v>98</v>
      </c>
      <c r="CG319" s="5" t="s">
        <v>98</v>
      </c>
      <c r="CH319" s="5" t="s">
        <v>98</v>
      </c>
      <c r="CI319" s="5" t="s">
        <v>98</v>
      </c>
      <c r="CJ319" s="5" t="s">
        <v>98</v>
      </c>
      <c r="CK319" s="5" t="s">
        <v>98</v>
      </c>
      <c r="CL319" s="5" t="s">
        <v>98</v>
      </c>
      <c r="CM319" s="5" t="s">
        <v>98</v>
      </c>
      <c r="CN319" s="5" t="s">
        <v>98</v>
      </c>
      <c r="CO319" s="5" t="s">
        <v>98</v>
      </c>
    </row>
    <row r="320">
      <c r="A320" s="3" t="s">
        <v>93</v>
      </c>
      <c r="B320" s="3" t="s">
        <v>220</v>
      </c>
      <c r="C320" s="3">
        <v>5</v>
      </c>
      <c r="D320" s="3">
        <v>202504</v>
      </c>
      <c r="E320" s="4" t="s">
        <v>102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7"/>
      <c r="CI320" s="7"/>
      <c r="CJ320" s="7"/>
      <c r="CK320" s="7"/>
      <c r="CL320" s="7"/>
      <c r="CM320" s="7"/>
      <c r="CN320" s="7"/>
      <c r="CO320" s="7"/>
    </row>
    <row r="321">
      <c r="A321" s="3" t="s">
        <v>93</v>
      </c>
      <c r="B321" s="3" t="s">
        <v>220</v>
      </c>
      <c r="C321" s="3">
        <v>5</v>
      </c>
      <c r="D321" s="3">
        <v>202504</v>
      </c>
      <c r="E321" s="4" t="s">
        <v>103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</row>
    <row r="322">
      <c r="A322" s="3" t="s">
        <v>93</v>
      </c>
      <c r="B322" s="3" t="s">
        <v>221</v>
      </c>
      <c r="C322" s="3">
        <v>5</v>
      </c>
      <c r="D322" s="3">
        <v>202504</v>
      </c>
      <c r="E322" s="4" t="s">
        <v>95</v>
      </c>
      <c r="F322" s="3">
        <v>9</v>
      </c>
      <c r="G322" s="3">
        <v>5</v>
      </c>
      <c r="H322" s="3">
        <v>4</v>
      </c>
      <c r="I322" s="3">
        <v>4</v>
      </c>
      <c r="J322" s="3">
        <v>3</v>
      </c>
      <c r="K322" s="3">
        <v>2</v>
      </c>
      <c r="L322" s="3">
        <v>4</v>
      </c>
      <c r="M322" s="3">
        <v>5</v>
      </c>
      <c r="N322" s="3">
        <v>3</v>
      </c>
      <c r="O322" s="3">
        <v>7</v>
      </c>
      <c r="P322" s="3">
        <v>4</v>
      </c>
      <c r="Q322" s="3">
        <v>1</v>
      </c>
      <c r="R322" s="3"/>
      <c r="S322" s="3">
        <v>3</v>
      </c>
      <c r="T322" s="3">
        <v>6</v>
      </c>
      <c r="U322" s="3">
        <v>2</v>
      </c>
      <c r="V322" s="3">
        <v>5</v>
      </c>
      <c r="W322" s="3">
        <v>4</v>
      </c>
      <c r="X322" s="3">
        <v>5</v>
      </c>
      <c r="Y322" s="3">
        <v>2</v>
      </c>
      <c r="Z322" s="3">
        <v>1</v>
      </c>
      <c r="AA322" s="3">
        <v>1</v>
      </c>
      <c r="AB322" s="3">
        <v>1</v>
      </c>
      <c r="AC322" s="3">
        <v>2</v>
      </c>
      <c r="AD322" s="3"/>
      <c r="AE322" s="3"/>
      <c r="AF322" s="3"/>
      <c r="AG322" s="3">
        <v>2</v>
      </c>
      <c r="AH322" s="3">
        <v>7</v>
      </c>
      <c r="AI322" s="3">
        <v>1</v>
      </c>
      <c r="AJ322" s="3">
        <v>8</v>
      </c>
      <c r="AK322" s="3">
        <v>9</v>
      </c>
      <c r="AL322" s="3"/>
      <c r="AM322" s="3">
        <v>4</v>
      </c>
      <c r="AN322" s="3">
        <v>5</v>
      </c>
      <c r="AO322" s="3">
        <v>4</v>
      </c>
      <c r="AP322" s="3">
        <v>3</v>
      </c>
      <c r="AQ322" s="3">
        <v>2</v>
      </c>
      <c r="AR322" s="3">
        <v>1</v>
      </c>
      <c r="AS322" s="3">
        <v>2</v>
      </c>
      <c r="AT322" s="3">
        <v>4</v>
      </c>
      <c r="AU322" s="3">
        <v>2</v>
      </c>
      <c r="AV322" s="3"/>
      <c r="AW322" s="3">
        <v>2</v>
      </c>
      <c r="AX322" s="3"/>
      <c r="AY322" s="3"/>
      <c r="AZ322" s="3"/>
      <c r="BA322" s="3">
        <v>1</v>
      </c>
      <c r="BB322" s="3"/>
      <c r="BC322" s="3">
        <v>3</v>
      </c>
      <c r="BD322" s="3">
        <v>10</v>
      </c>
      <c r="BE322" s="3">
        <v>3</v>
      </c>
      <c r="BF322" s="3"/>
      <c r="BG322" s="3">
        <v>2</v>
      </c>
      <c r="BH322" s="3">
        <v>1</v>
      </c>
      <c r="BI322" s="3">
        <v>4</v>
      </c>
      <c r="BJ322" s="3">
        <v>1</v>
      </c>
      <c r="BK322" s="3">
        <v>1</v>
      </c>
      <c r="BL322" s="3">
        <v>2</v>
      </c>
      <c r="BM322" s="3">
        <v>2</v>
      </c>
      <c r="BN322" s="3">
        <v>4</v>
      </c>
      <c r="BO322" s="3">
        <v>1</v>
      </c>
      <c r="BP322" s="3">
        <v>6</v>
      </c>
      <c r="BQ322" s="3">
        <v>1</v>
      </c>
      <c r="BR322" s="3">
        <v>2</v>
      </c>
      <c r="BS322" s="3">
        <v>2</v>
      </c>
      <c r="BT322" s="3">
        <v>6</v>
      </c>
      <c r="BU322" s="3">
        <v>8</v>
      </c>
      <c r="BV322" s="3">
        <v>18</v>
      </c>
      <c r="BW322" s="3">
        <v>14</v>
      </c>
      <c r="BX322" s="3">
        <v>17</v>
      </c>
      <c r="BY322" s="3">
        <v>1</v>
      </c>
      <c r="BZ322" s="3">
        <v>3</v>
      </c>
      <c r="CA322" s="3">
        <v>2</v>
      </c>
      <c r="CB322" s="3">
        <v>2</v>
      </c>
      <c r="CC322" s="3"/>
      <c r="CD322" s="3">
        <v>2</v>
      </c>
      <c r="CE322" s="3"/>
      <c r="CF322" s="3"/>
      <c r="CG322" s="3">
        <v>4</v>
      </c>
      <c r="CH322" s="3">
        <v>17</v>
      </c>
      <c r="CI322" s="3">
        <v>1</v>
      </c>
      <c r="CJ322" s="3">
        <v>3</v>
      </c>
      <c r="CK322" s="3">
        <v>4</v>
      </c>
      <c r="CL322" s="3">
        <v>3</v>
      </c>
      <c r="CM322" s="3">
        <v>5</v>
      </c>
      <c r="CN322" s="3">
        <v>5</v>
      </c>
      <c r="CO322" s="3">
        <v>7</v>
      </c>
    </row>
    <row r="323">
      <c r="A323" s="3" t="s">
        <v>93</v>
      </c>
      <c r="B323" s="3" t="s">
        <v>221</v>
      </c>
      <c r="C323" s="3">
        <v>5</v>
      </c>
      <c r="D323" s="3">
        <v>202504</v>
      </c>
      <c r="E323" s="4" t="s">
        <v>96</v>
      </c>
      <c r="F323" s="5" t="s">
        <v>97</v>
      </c>
      <c r="G323" s="5" t="s">
        <v>97</v>
      </c>
      <c r="H323" s="5" t="s">
        <v>97</v>
      </c>
      <c r="I323" s="5" t="s">
        <v>97</v>
      </c>
      <c r="J323" s="5" t="s">
        <v>97</v>
      </c>
      <c r="K323" s="5" t="s">
        <v>97</v>
      </c>
      <c r="L323" s="5" t="s">
        <v>97</v>
      </c>
      <c r="M323" s="5" t="s">
        <v>97</v>
      </c>
      <c r="N323" s="5" t="s">
        <v>97</v>
      </c>
      <c r="O323" s="5" t="s">
        <v>97</v>
      </c>
      <c r="P323" s="5" t="s">
        <v>97</v>
      </c>
      <c r="Q323" s="5" t="s">
        <v>97</v>
      </c>
      <c r="R323" s="5" t="s">
        <v>97</v>
      </c>
      <c r="S323" s="5" t="s">
        <v>97</v>
      </c>
      <c r="T323" s="5" t="s">
        <v>97</v>
      </c>
      <c r="U323" s="5" t="s">
        <v>97</v>
      </c>
      <c r="V323" s="5" t="s">
        <v>97</v>
      </c>
      <c r="W323" s="5" t="s">
        <v>97</v>
      </c>
      <c r="X323" s="5" t="s">
        <v>97</v>
      </c>
      <c r="Y323" s="5" t="s">
        <v>97</v>
      </c>
      <c r="Z323" s="5" t="s">
        <v>97</v>
      </c>
      <c r="AA323" s="5" t="s">
        <v>97</v>
      </c>
      <c r="AB323" s="5" t="s">
        <v>97</v>
      </c>
      <c r="AC323" s="5" t="s">
        <v>97</v>
      </c>
      <c r="AD323" s="5" t="s">
        <v>97</v>
      </c>
      <c r="AE323" s="5" t="s">
        <v>97</v>
      </c>
      <c r="AF323" s="5" t="s">
        <v>97</v>
      </c>
      <c r="AG323" s="5" t="s">
        <v>97</v>
      </c>
      <c r="AH323" s="5" t="s">
        <v>97</v>
      </c>
      <c r="AI323" s="5" t="s">
        <v>97</v>
      </c>
      <c r="AJ323" s="5" t="s">
        <v>97</v>
      </c>
      <c r="AK323" s="5" t="s">
        <v>97</v>
      </c>
      <c r="AL323" s="5" t="s">
        <v>97</v>
      </c>
      <c r="AM323" s="5" t="s">
        <v>97</v>
      </c>
      <c r="AN323" s="5" t="s">
        <v>97</v>
      </c>
      <c r="AO323" s="5" t="s">
        <v>97</v>
      </c>
      <c r="AP323" s="5" t="s">
        <v>97</v>
      </c>
      <c r="AQ323" s="5" t="s">
        <v>97</v>
      </c>
      <c r="AR323" s="5" t="s">
        <v>97</v>
      </c>
      <c r="AS323" s="5" t="s">
        <v>97</v>
      </c>
      <c r="AT323" s="5" t="s">
        <v>97</v>
      </c>
      <c r="AU323" s="5" t="s">
        <v>97</v>
      </c>
      <c r="AV323" s="5" t="s">
        <v>97</v>
      </c>
      <c r="AW323" s="5" t="s">
        <v>97</v>
      </c>
      <c r="AX323" s="5" t="s">
        <v>97</v>
      </c>
      <c r="AY323" s="5" t="s">
        <v>97</v>
      </c>
      <c r="AZ323" s="5" t="s">
        <v>97</v>
      </c>
      <c r="BA323" s="5" t="s">
        <v>97</v>
      </c>
      <c r="BB323" s="5" t="s">
        <v>97</v>
      </c>
      <c r="BC323" s="5" t="s">
        <v>97</v>
      </c>
      <c r="BD323" s="5" t="s">
        <v>97</v>
      </c>
      <c r="BE323" s="5" t="s">
        <v>97</v>
      </c>
      <c r="BF323" s="5" t="s">
        <v>97</v>
      </c>
      <c r="BG323" s="5" t="s">
        <v>97</v>
      </c>
      <c r="BH323" s="5" t="s">
        <v>97</v>
      </c>
      <c r="BI323" s="5" t="s">
        <v>97</v>
      </c>
      <c r="BJ323" s="5" t="s">
        <v>97</v>
      </c>
      <c r="BK323" s="5" t="s">
        <v>97</v>
      </c>
      <c r="BL323" s="5" t="s">
        <v>97</v>
      </c>
      <c r="BM323" s="5" t="s">
        <v>97</v>
      </c>
      <c r="BN323" s="5" t="s">
        <v>97</v>
      </c>
      <c r="BO323" s="5" t="s">
        <v>112</v>
      </c>
      <c r="BP323" s="5" t="s">
        <v>114</v>
      </c>
      <c r="BQ323" s="5" t="s">
        <v>114</v>
      </c>
      <c r="BR323" s="5" t="s">
        <v>105</v>
      </c>
      <c r="BS323" s="5" t="s">
        <v>114</v>
      </c>
      <c r="BT323" s="5" t="s">
        <v>114</v>
      </c>
      <c r="BU323" s="5" t="s">
        <v>172</v>
      </c>
      <c r="BV323" s="5" t="s">
        <v>119</v>
      </c>
      <c r="BW323" s="5" t="s">
        <v>120</v>
      </c>
      <c r="BX323" s="5" t="s">
        <v>105</v>
      </c>
      <c r="BY323" s="5" t="s">
        <v>98</v>
      </c>
      <c r="BZ323" s="5" t="s">
        <v>114</v>
      </c>
      <c r="CA323" s="5" t="s">
        <v>101</v>
      </c>
      <c r="CB323" s="5" t="s">
        <v>101</v>
      </c>
      <c r="CC323" s="5" t="s">
        <v>101</v>
      </c>
      <c r="CD323" s="5" t="s">
        <v>101</v>
      </c>
      <c r="CE323" s="5" t="s">
        <v>101</v>
      </c>
      <c r="CF323" s="5" t="s">
        <v>101</v>
      </c>
      <c r="CG323" s="5" t="s">
        <v>101</v>
      </c>
      <c r="CH323" s="5" t="s">
        <v>114</v>
      </c>
      <c r="CI323" s="5" t="s">
        <v>101</v>
      </c>
      <c r="CJ323" s="5" t="s">
        <v>101</v>
      </c>
      <c r="CK323" s="5" t="s">
        <v>101</v>
      </c>
      <c r="CL323" s="5" t="s">
        <v>101</v>
      </c>
      <c r="CM323" s="5" t="s">
        <v>101</v>
      </c>
      <c r="CN323" s="5" t="s">
        <v>101</v>
      </c>
      <c r="CO323" s="5" t="s">
        <v>101</v>
      </c>
    </row>
    <row r="324">
      <c r="A324" s="3" t="s">
        <v>93</v>
      </c>
      <c r="B324" s="3" t="s">
        <v>221</v>
      </c>
      <c r="C324" s="3">
        <v>5</v>
      </c>
      <c r="D324" s="3">
        <v>202504</v>
      </c>
      <c r="E324" s="4" t="s">
        <v>102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7"/>
      <c r="CI324" s="7"/>
      <c r="CJ324" s="7"/>
      <c r="CK324" s="7"/>
      <c r="CL324" s="7"/>
      <c r="CM324" s="7"/>
      <c r="CN324" s="7"/>
      <c r="CO324" s="7"/>
    </row>
    <row r="325">
      <c r="A325" s="3" t="s">
        <v>93</v>
      </c>
      <c r="B325" s="3" t="s">
        <v>221</v>
      </c>
      <c r="C325" s="3">
        <v>5</v>
      </c>
      <c r="D325" s="3">
        <v>202504</v>
      </c>
      <c r="E325" s="4" t="s">
        <v>103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</row>
    <row r="326">
      <c r="A326" s="3" t="s">
        <v>93</v>
      </c>
      <c r="B326" s="3" t="s">
        <v>222</v>
      </c>
      <c r="C326" s="3">
        <v>4</v>
      </c>
      <c r="D326" s="3">
        <v>202503</v>
      </c>
      <c r="E326" s="4" t="s">
        <v>95</v>
      </c>
      <c r="F326" s="3">
        <v>4</v>
      </c>
      <c r="G326" s="3">
        <v>4</v>
      </c>
      <c r="H326" s="3">
        <v>3</v>
      </c>
      <c r="I326" s="3">
        <v>3</v>
      </c>
      <c r="J326" s="3">
        <v>2</v>
      </c>
      <c r="K326" s="3"/>
      <c r="L326" s="3">
        <v>3</v>
      </c>
      <c r="M326" s="3">
        <v>2</v>
      </c>
      <c r="N326" s="3">
        <v>1</v>
      </c>
      <c r="O326" s="3">
        <v>10</v>
      </c>
      <c r="P326" s="3">
        <v>6</v>
      </c>
      <c r="Q326" s="3">
        <v>2</v>
      </c>
      <c r="R326" s="3">
        <v>1</v>
      </c>
      <c r="S326" s="3">
        <v>4</v>
      </c>
      <c r="T326" s="3">
        <v>4</v>
      </c>
      <c r="U326" s="3">
        <v>1</v>
      </c>
      <c r="V326" s="3">
        <v>7</v>
      </c>
      <c r="W326" s="3">
        <v>5</v>
      </c>
      <c r="X326" s="3">
        <v>5</v>
      </c>
      <c r="Y326" s="3"/>
      <c r="Z326" s="3"/>
      <c r="AA326" s="3">
        <v>4</v>
      </c>
      <c r="AB326" s="3"/>
      <c r="AC326" s="3">
        <v>2</v>
      </c>
      <c r="AD326" s="3"/>
      <c r="AE326" s="3"/>
      <c r="AF326" s="3"/>
      <c r="AG326" s="3"/>
      <c r="AH326" s="3">
        <v>2</v>
      </c>
      <c r="AI326" s="3"/>
      <c r="AJ326" s="3"/>
      <c r="AK326" s="3">
        <v>3</v>
      </c>
      <c r="AL326" s="3">
        <v>2</v>
      </c>
      <c r="AM326" s="3">
        <v>1</v>
      </c>
      <c r="AN326" s="3">
        <v>2</v>
      </c>
      <c r="AO326" s="3">
        <v>3</v>
      </c>
      <c r="AP326" s="3"/>
      <c r="AQ326" s="3">
        <v>1</v>
      </c>
      <c r="AR326" s="3">
        <v>1</v>
      </c>
      <c r="AS326" s="3">
        <v>3</v>
      </c>
      <c r="AT326" s="3"/>
      <c r="AU326" s="3"/>
      <c r="AV326" s="3"/>
      <c r="AW326" s="3"/>
      <c r="AX326" s="3"/>
      <c r="AY326" s="3">
        <v>1</v>
      </c>
      <c r="AZ326" s="3">
        <v>1</v>
      </c>
      <c r="BA326" s="3"/>
      <c r="BB326" s="3"/>
      <c r="BC326" s="3">
        <v>1</v>
      </c>
      <c r="BD326" s="3">
        <v>5</v>
      </c>
      <c r="BE326" s="3"/>
      <c r="BF326" s="3">
        <v>3</v>
      </c>
      <c r="BG326" s="3">
        <v>2</v>
      </c>
      <c r="BH326" s="3">
        <v>1</v>
      </c>
      <c r="BI326" s="3">
        <v>1</v>
      </c>
      <c r="BJ326" s="3">
        <v>1</v>
      </c>
      <c r="BK326" s="3">
        <v>2</v>
      </c>
      <c r="BL326" s="3">
        <v>6</v>
      </c>
      <c r="BM326" s="3">
        <v>3</v>
      </c>
      <c r="BN326" s="3">
        <v>1</v>
      </c>
      <c r="BO326" s="3">
        <v>5</v>
      </c>
      <c r="BP326" s="3">
        <v>4</v>
      </c>
      <c r="BQ326" s="3"/>
      <c r="BR326" s="3"/>
      <c r="BS326" s="3">
        <v>4</v>
      </c>
      <c r="BT326" s="3">
        <v>2</v>
      </c>
      <c r="BU326" s="3">
        <v>4</v>
      </c>
      <c r="BV326" s="3">
        <v>12</v>
      </c>
      <c r="BW326" s="3"/>
      <c r="BX326" s="3"/>
      <c r="BY326" s="3">
        <v>2</v>
      </c>
      <c r="BZ326" s="3">
        <v>2</v>
      </c>
      <c r="CA326" s="3"/>
      <c r="CB326" s="3">
        <v>2</v>
      </c>
      <c r="CC326" s="3"/>
      <c r="CD326" s="3"/>
      <c r="CE326" s="3"/>
      <c r="CF326" s="3"/>
      <c r="CG326" s="3">
        <v>1</v>
      </c>
      <c r="CH326" s="3">
        <v>11</v>
      </c>
      <c r="CI326" s="3">
        <v>2</v>
      </c>
      <c r="CJ326" s="3">
        <v>3</v>
      </c>
      <c r="CK326" s="3">
        <v>3</v>
      </c>
      <c r="CL326" s="3">
        <v>3</v>
      </c>
      <c r="CM326" s="3">
        <v>2</v>
      </c>
      <c r="CN326" s="3">
        <v>3</v>
      </c>
      <c r="CO326" s="3">
        <v>2</v>
      </c>
    </row>
    <row r="327">
      <c r="A327" s="3" t="s">
        <v>93</v>
      </c>
      <c r="B327" s="3" t="s">
        <v>222</v>
      </c>
      <c r="C327" s="3">
        <v>4</v>
      </c>
      <c r="D327" s="3">
        <v>202503</v>
      </c>
      <c r="E327" s="4" t="s">
        <v>96</v>
      </c>
      <c r="F327" s="5" t="s">
        <v>97</v>
      </c>
      <c r="G327" s="5" t="s">
        <v>97</v>
      </c>
      <c r="H327" s="5" t="s">
        <v>97</v>
      </c>
      <c r="I327" s="5" t="s">
        <v>97</v>
      </c>
      <c r="J327" s="5" t="s">
        <v>97</v>
      </c>
      <c r="K327" s="5" t="s">
        <v>97</v>
      </c>
      <c r="L327" s="5" t="s">
        <v>97</v>
      </c>
      <c r="M327" s="5" t="s">
        <v>97</v>
      </c>
      <c r="N327" s="5" t="s">
        <v>97</v>
      </c>
      <c r="O327" s="5" t="s">
        <v>97</v>
      </c>
      <c r="P327" s="5" t="s">
        <v>97</v>
      </c>
      <c r="Q327" s="5" t="s">
        <v>97</v>
      </c>
      <c r="R327" s="5" t="s">
        <v>97</v>
      </c>
      <c r="S327" s="5" t="s">
        <v>97</v>
      </c>
      <c r="T327" s="5" t="s">
        <v>97</v>
      </c>
      <c r="U327" s="5" t="s">
        <v>97</v>
      </c>
      <c r="V327" s="5" t="s">
        <v>97</v>
      </c>
      <c r="W327" s="5" t="s">
        <v>97</v>
      </c>
      <c r="X327" s="5" t="s">
        <v>97</v>
      </c>
      <c r="Y327" s="5" t="s">
        <v>97</v>
      </c>
      <c r="Z327" s="5" t="s">
        <v>97</v>
      </c>
      <c r="AA327" s="5" t="s">
        <v>97</v>
      </c>
      <c r="AB327" s="5" t="s">
        <v>97</v>
      </c>
      <c r="AC327" s="5" t="s">
        <v>97</v>
      </c>
      <c r="AD327" s="5" t="s">
        <v>97</v>
      </c>
      <c r="AE327" s="5" t="s">
        <v>97</v>
      </c>
      <c r="AF327" s="5" t="s">
        <v>97</v>
      </c>
      <c r="AG327" s="5" t="s">
        <v>97</v>
      </c>
      <c r="AH327" s="5" t="s">
        <v>97</v>
      </c>
      <c r="AI327" s="5" t="s">
        <v>97</v>
      </c>
      <c r="AJ327" s="5" t="s">
        <v>97</v>
      </c>
      <c r="AK327" s="5" t="s">
        <v>97</v>
      </c>
      <c r="AL327" s="5" t="s">
        <v>97</v>
      </c>
      <c r="AM327" s="5" t="s">
        <v>97</v>
      </c>
      <c r="AN327" s="5" t="s">
        <v>97</v>
      </c>
      <c r="AO327" s="5" t="s">
        <v>97</v>
      </c>
      <c r="AP327" s="5" t="s">
        <v>97</v>
      </c>
      <c r="AQ327" s="5" t="s">
        <v>97</v>
      </c>
      <c r="AR327" s="5" t="s">
        <v>97</v>
      </c>
      <c r="AS327" s="5" t="s">
        <v>97</v>
      </c>
      <c r="AT327" s="5" t="s">
        <v>97</v>
      </c>
      <c r="AU327" s="5" t="s">
        <v>97</v>
      </c>
      <c r="AV327" s="5" t="s">
        <v>97</v>
      </c>
      <c r="AW327" s="5" t="s">
        <v>97</v>
      </c>
      <c r="AX327" s="5" t="s">
        <v>97</v>
      </c>
      <c r="AY327" s="5" t="s">
        <v>97</v>
      </c>
      <c r="AZ327" s="5" t="s">
        <v>97</v>
      </c>
      <c r="BA327" s="5" t="s">
        <v>97</v>
      </c>
      <c r="BB327" s="5" t="s">
        <v>97</v>
      </c>
      <c r="BC327" s="5" t="s">
        <v>97</v>
      </c>
      <c r="BD327" s="5" t="s">
        <v>97</v>
      </c>
      <c r="BE327" s="5" t="s">
        <v>97</v>
      </c>
      <c r="BF327" s="5" t="s">
        <v>97</v>
      </c>
      <c r="BG327" s="5" t="s">
        <v>97</v>
      </c>
      <c r="BH327" s="5" t="s">
        <v>97</v>
      </c>
      <c r="BI327" s="5" t="s">
        <v>97</v>
      </c>
      <c r="BJ327" s="5" t="s">
        <v>97</v>
      </c>
      <c r="BK327" s="5" t="s">
        <v>97</v>
      </c>
      <c r="BL327" s="5" t="s">
        <v>97</v>
      </c>
      <c r="BM327" s="5" t="s">
        <v>97</v>
      </c>
      <c r="BN327" s="5" t="s">
        <v>97</v>
      </c>
      <c r="BO327" s="5" t="s">
        <v>144</v>
      </c>
      <c r="BP327" s="5" t="s">
        <v>98</v>
      </c>
      <c r="BQ327" s="5" t="s">
        <v>98</v>
      </c>
      <c r="BR327" s="5" t="s">
        <v>112</v>
      </c>
      <c r="BS327" s="5" t="s">
        <v>98</v>
      </c>
      <c r="BT327" s="5" t="s">
        <v>100</v>
      </c>
      <c r="BU327" s="5" t="s">
        <v>106</v>
      </c>
      <c r="BV327" s="5" t="s">
        <v>109</v>
      </c>
      <c r="BW327" s="5" t="s">
        <v>105</v>
      </c>
      <c r="BX327" s="5" t="s">
        <v>112</v>
      </c>
      <c r="BY327" s="5" t="s">
        <v>144</v>
      </c>
      <c r="BZ327" s="5" t="s">
        <v>98</v>
      </c>
      <c r="CA327" s="5" t="s">
        <v>99</v>
      </c>
      <c r="CB327" s="5" t="s">
        <v>99</v>
      </c>
      <c r="CC327" s="5" t="s">
        <v>99</v>
      </c>
      <c r="CD327" s="5" t="s">
        <v>99</v>
      </c>
      <c r="CE327" s="5" t="s">
        <v>99</v>
      </c>
      <c r="CF327" s="5" t="s">
        <v>99</v>
      </c>
      <c r="CG327" s="5" t="s">
        <v>99</v>
      </c>
      <c r="CH327" s="5" t="s">
        <v>98</v>
      </c>
      <c r="CI327" s="5" t="s">
        <v>99</v>
      </c>
      <c r="CJ327" s="5" t="s">
        <v>99</v>
      </c>
      <c r="CK327" s="5" t="s">
        <v>99</v>
      </c>
      <c r="CL327" s="5" t="s">
        <v>99</v>
      </c>
      <c r="CM327" s="5" t="s">
        <v>99</v>
      </c>
      <c r="CN327" s="5" t="s">
        <v>99</v>
      </c>
      <c r="CO327" s="5" t="s">
        <v>99</v>
      </c>
    </row>
    <row r="328">
      <c r="A328" s="3" t="s">
        <v>93</v>
      </c>
      <c r="B328" s="3" t="s">
        <v>222</v>
      </c>
      <c r="C328" s="3">
        <v>4</v>
      </c>
      <c r="D328" s="3">
        <v>202503</v>
      </c>
      <c r="E328" s="4" t="s">
        <v>102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7"/>
      <c r="CH328" s="7"/>
      <c r="CI328" s="7"/>
      <c r="CJ328" s="7"/>
      <c r="CK328" s="7"/>
      <c r="CL328" s="7"/>
      <c r="CM328" s="7"/>
      <c r="CN328" s="7"/>
      <c r="CO328" s="7"/>
    </row>
    <row r="329">
      <c r="A329" s="3" t="s">
        <v>93</v>
      </c>
      <c r="B329" s="3" t="s">
        <v>222</v>
      </c>
      <c r="C329" s="3">
        <v>4</v>
      </c>
      <c r="D329" s="3">
        <v>202503</v>
      </c>
      <c r="E329" s="4" t="s">
        <v>103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</row>
    <row r="330">
      <c r="A330" s="3" t="s">
        <v>93</v>
      </c>
      <c r="B330" s="3" t="s">
        <v>223</v>
      </c>
      <c r="C330" s="3">
        <v>4</v>
      </c>
      <c r="D330" s="3">
        <v>202503</v>
      </c>
      <c r="E330" s="4" t="s">
        <v>95</v>
      </c>
      <c r="F330" s="3">
        <v>4</v>
      </c>
      <c r="G330" s="3">
        <v>4</v>
      </c>
      <c r="H330" s="3">
        <v>5</v>
      </c>
      <c r="I330" s="3">
        <v>5</v>
      </c>
      <c r="J330" s="3">
        <v>3</v>
      </c>
      <c r="K330" s="3"/>
      <c r="L330" s="3">
        <v>1</v>
      </c>
      <c r="M330" s="3">
        <v>4</v>
      </c>
      <c r="N330" s="3">
        <v>3</v>
      </c>
      <c r="O330" s="3">
        <v>2</v>
      </c>
      <c r="P330" s="3">
        <v>6</v>
      </c>
      <c r="Q330" s="3">
        <v>2</v>
      </c>
      <c r="R330" s="3">
        <v>1</v>
      </c>
      <c r="S330" s="3">
        <v>5</v>
      </c>
      <c r="T330" s="3">
        <v>3</v>
      </c>
      <c r="U330" s="3">
        <v>3</v>
      </c>
      <c r="V330" s="3">
        <v>10</v>
      </c>
      <c r="W330" s="3">
        <v>5</v>
      </c>
      <c r="X330" s="3">
        <v>4</v>
      </c>
      <c r="Y330" s="3">
        <v>1</v>
      </c>
      <c r="Z330" s="3">
        <v>3</v>
      </c>
      <c r="AA330" s="3"/>
      <c r="AB330" s="3">
        <v>2</v>
      </c>
      <c r="AC330" s="3">
        <v>2</v>
      </c>
      <c r="AD330" s="3"/>
      <c r="AE330" s="3"/>
      <c r="AF330" s="3"/>
      <c r="AG330" s="3"/>
      <c r="AH330" s="3">
        <v>2</v>
      </c>
      <c r="AI330" s="3">
        <v>1</v>
      </c>
      <c r="AJ330" s="3">
        <v>3</v>
      </c>
      <c r="AK330" s="3">
        <v>5</v>
      </c>
      <c r="AL330" s="3">
        <v>2</v>
      </c>
      <c r="AM330" s="3">
        <v>4</v>
      </c>
      <c r="AN330" s="3">
        <v>8</v>
      </c>
      <c r="AO330" s="3">
        <v>4</v>
      </c>
      <c r="AP330" s="3"/>
      <c r="AQ330" s="3"/>
      <c r="AR330" s="3"/>
      <c r="AS330" s="3"/>
      <c r="AT330" s="3"/>
      <c r="AU330" s="3"/>
      <c r="AV330" s="3"/>
      <c r="AW330" s="3"/>
      <c r="AX330" s="3"/>
      <c r="AY330" s="3">
        <v>6</v>
      </c>
      <c r="AZ330" s="3"/>
      <c r="BA330" s="3"/>
      <c r="BB330" s="3"/>
      <c r="BC330" s="3">
        <v>3</v>
      </c>
      <c r="BD330" s="3">
        <v>5</v>
      </c>
      <c r="BE330" s="3"/>
      <c r="BF330" s="3"/>
      <c r="BG330" s="3"/>
      <c r="BH330" s="3"/>
      <c r="BI330" s="3">
        <v>1</v>
      </c>
      <c r="BJ330" s="3">
        <v>1</v>
      </c>
      <c r="BK330" s="3">
        <v>2</v>
      </c>
      <c r="BL330" s="3">
        <v>5</v>
      </c>
      <c r="BM330" s="3">
        <v>1</v>
      </c>
      <c r="BN330" s="3">
        <v>1</v>
      </c>
      <c r="BO330" s="3">
        <v>1</v>
      </c>
      <c r="BP330" s="3">
        <v>4</v>
      </c>
      <c r="BQ330" s="3">
        <v>2</v>
      </c>
      <c r="BR330" s="3"/>
      <c r="BS330" s="3">
        <v>2</v>
      </c>
      <c r="BT330" s="3">
        <v>5</v>
      </c>
      <c r="BU330" s="3">
        <v>1</v>
      </c>
      <c r="BV330" s="3">
        <v>6</v>
      </c>
      <c r="BW330" s="3">
        <v>9</v>
      </c>
      <c r="BX330" s="3">
        <v>8</v>
      </c>
      <c r="BY330" s="3">
        <v>1</v>
      </c>
      <c r="BZ330" s="3"/>
      <c r="CA330" s="3"/>
      <c r="CB330" s="3">
        <v>2</v>
      </c>
      <c r="CC330" s="3"/>
      <c r="CD330" s="3"/>
      <c r="CE330" s="3"/>
      <c r="CF330" s="3"/>
      <c r="CG330" s="3">
        <v>1</v>
      </c>
      <c r="CH330" s="3">
        <v>16</v>
      </c>
      <c r="CI330" s="3">
        <v>2</v>
      </c>
      <c r="CJ330" s="3">
        <v>2</v>
      </c>
      <c r="CK330" s="3"/>
      <c r="CL330" s="3">
        <v>1</v>
      </c>
      <c r="CM330" s="3">
        <v>3</v>
      </c>
      <c r="CN330" s="3">
        <v>4</v>
      </c>
      <c r="CO330" s="3">
        <v>3</v>
      </c>
    </row>
    <row r="331">
      <c r="A331" s="3" t="s">
        <v>93</v>
      </c>
      <c r="B331" s="3" t="s">
        <v>223</v>
      </c>
      <c r="C331" s="3">
        <v>4</v>
      </c>
      <c r="D331" s="3">
        <v>202503</v>
      </c>
      <c r="E331" s="4" t="s">
        <v>96</v>
      </c>
      <c r="F331" s="5" t="s">
        <v>97</v>
      </c>
      <c r="G331" s="5" t="s">
        <v>97</v>
      </c>
      <c r="H331" s="5" t="s">
        <v>97</v>
      </c>
      <c r="I331" s="5" t="s">
        <v>97</v>
      </c>
      <c r="J331" s="5" t="s">
        <v>97</v>
      </c>
      <c r="K331" s="5" t="s">
        <v>97</v>
      </c>
      <c r="L331" s="5" t="s">
        <v>97</v>
      </c>
      <c r="M331" s="5" t="s">
        <v>97</v>
      </c>
      <c r="N331" s="5" t="s">
        <v>97</v>
      </c>
      <c r="O331" s="5" t="s">
        <v>97</v>
      </c>
      <c r="P331" s="5" t="s">
        <v>97</v>
      </c>
      <c r="Q331" s="5" t="s">
        <v>97</v>
      </c>
      <c r="R331" s="5" t="s">
        <v>97</v>
      </c>
      <c r="S331" s="5" t="s">
        <v>97</v>
      </c>
      <c r="T331" s="5" t="s">
        <v>97</v>
      </c>
      <c r="U331" s="5" t="s">
        <v>97</v>
      </c>
      <c r="V331" s="5" t="s">
        <v>97</v>
      </c>
      <c r="W331" s="5" t="s">
        <v>97</v>
      </c>
      <c r="X331" s="5" t="s">
        <v>97</v>
      </c>
      <c r="Y331" s="5" t="s">
        <v>97</v>
      </c>
      <c r="Z331" s="5" t="s">
        <v>97</v>
      </c>
      <c r="AA331" s="5" t="s">
        <v>97</v>
      </c>
      <c r="AB331" s="5" t="s">
        <v>97</v>
      </c>
      <c r="AC331" s="5" t="s">
        <v>97</v>
      </c>
      <c r="AD331" s="5" t="s">
        <v>97</v>
      </c>
      <c r="AE331" s="5" t="s">
        <v>97</v>
      </c>
      <c r="AF331" s="5" t="s">
        <v>97</v>
      </c>
      <c r="AG331" s="5" t="s">
        <v>97</v>
      </c>
      <c r="AH331" s="5" t="s">
        <v>97</v>
      </c>
      <c r="AI331" s="5" t="s">
        <v>97</v>
      </c>
      <c r="AJ331" s="5" t="s">
        <v>97</v>
      </c>
      <c r="AK331" s="5" t="s">
        <v>97</v>
      </c>
      <c r="AL331" s="5" t="s">
        <v>97</v>
      </c>
      <c r="AM331" s="5" t="s">
        <v>97</v>
      </c>
      <c r="AN331" s="5" t="s">
        <v>97</v>
      </c>
      <c r="AO331" s="5" t="s">
        <v>97</v>
      </c>
      <c r="AP331" s="5" t="s">
        <v>97</v>
      </c>
      <c r="AQ331" s="5" t="s">
        <v>97</v>
      </c>
      <c r="AR331" s="5" t="s">
        <v>97</v>
      </c>
      <c r="AS331" s="5" t="s">
        <v>97</v>
      </c>
      <c r="AT331" s="5" t="s">
        <v>97</v>
      </c>
      <c r="AU331" s="5" t="s">
        <v>97</v>
      </c>
      <c r="AV331" s="5" t="s">
        <v>97</v>
      </c>
      <c r="AW331" s="5" t="s">
        <v>97</v>
      </c>
      <c r="AX331" s="5" t="s">
        <v>97</v>
      </c>
      <c r="AY331" s="5" t="s">
        <v>97</v>
      </c>
      <c r="AZ331" s="5" t="s">
        <v>97</v>
      </c>
      <c r="BA331" s="5" t="s">
        <v>97</v>
      </c>
      <c r="BB331" s="5" t="s">
        <v>97</v>
      </c>
      <c r="BC331" s="5" t="s">
        <v>97</v>
      </c>
      <c r="BD331" s="5" t="s">
        <v>97</v>
      </c>
      <c r="BE331" s="5" t="s">
        <v>97</v>
      </c>
      <c r="BF331" s="5" t="s">
        <v>97</v>
      </c>
      <c r="BG331" s="5" t="s">
        <v>97</v>
      </c>
      <c r="BH331" s="5" t="s">
        <v>97</v>
      </c>
      <c r="BI331" s="5" t="s">
        <v>97</v>
      </c>
      <c r="BJ331" s="5" t="s">
        <v>97</v>
      </c>
      <c r="BK331" s="5" t="s">
        <v>97</v>
      </c>
      <c r="BL331" s="5" t="s">
        <v>97</v>
      </c>
      <c r="BM331" s="5" t="s">
        <v>97</v>
      </c>
      <c r="BN331" s="5" t="s">
        <v>97</v>
      </c>
      <c r="BO331" s="5" t="s">
        <v>128</v>
      </c>
      <c r="BP331" s="5" t="s">
        <v>112</v>
      </c>
      <c r="BQ331" s="5" t="s">
        <v>112</v>
      </c>
      <c r="BR331" s="5" t="s">
        <v>144</v>
      </c>
      <c r="BS331" s="5" t="s">
        <v>112</v>
      </c>
      <c r="BT331" s="5" t="s">
        <v>112</v>
      </c>
      <c r="BU331" s="5" t="s">
        <v>100</v>
      </c>
      <c r="BV331" s="5" t="s">
        <v>99</v>
      </c>
      <c r="BW331" s="5" t="s">
        <v>99</v>
      </c>
      <c r="BX331" s="5" t="s">
        <v>144</v>
      </c>
      <c r="BY331" s="5" t="s">
        <v>129</v>
      </c>
      <c r="BZ331" s="5" t="s">
        <v>112</v>
      </c>
      <c r="CA331" s="5" t="s">
        <v>144</v>
      </c>
      <c r="CB331" s="5" t="s">
        <v>144</v>
      </c>
      <c r="CC331" s="5" t="s">
        <v>144</v>
      </c>
      <c r="CD331" s="5" t="s">
        <v>144</v>
      </c>
      <c r="CE331" s="5" t="s">
        <v>144</v>
      </c>
      <c r="CF331" s="5" t="s">
        <v>144</v>
      </c>
      <c r="CG331" s="5" t="s">
        <v>144</v>
      </c>
      <c r="CH331" s="5" t="s">
        <v>112</v>
      </c>
      <c r="CI331" s="5" t="s">
        <v>144</v>
      </c>
      <c r="CJ331" s="5" t="s">
        <v>144</v>
      </c>
      <c r="CK331" s="5" t="s">
        <v>144</v>
      </c>
      <c r="CL331" s="5" t="s">
        <v>144</v>
      </c>
      <c r="CM331" s="5" t="s">
        <v>144</v>
      </c>
      <c r="CN331" s="5" t="s">
        <v>144</v>
      </c>
      <c r="CO331" s="5" t="s">
        <v>144</v>
      </c>
    </row>
    <row r="332">
      <c r="A332" s="3" t="s">
        <v>93</v>
      </c>
      <c r="B332" s="3" t="s">
        <v>223</v>
      </c>
      <c r="C332" s="3">
        <v>4</v>
      </c>
      <c r="D332" s="3">
        <v>202503</v>
      </c>
      <c r="E332" s="4" t="s">
        <v>102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7"/>
      <c r="CH332" s="7"/>
      <c r="CI332" s="7"/>
      <c r="CJ332" s="7"/>
      <c r="CK332" s="7"/>
      <c r="CL332" s="7"/>
      <c r="CM332" s="7"/>
      <c r="CN332" s="7"/>
      <c r="CO332" s="7"/>
    </row>
    <row r="333">
      <c r="A333" s="3" t="s">
        <v>93</v>
      </c>
      <c r="B333" s="3" t="s">
        <v>223</v>
      </c>
      <c r="C333" s="3">
        <v>4</v>
      </c>
      <c r="D333" s="3">
        <v>202503</v>
      </c>
      <c r="E333" s="4" t="s">
        <v>103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</row>
    <row r="334">
      <c r="A334" s="3" t="s">
        <v>93</v>
      </c>
      <c r="B334" s="3" t="s">
        <v>224</v>
      </c>
      <c r="C334" s="3">
        <v>5</v>
      </c>
      <c r="D334" s="3">
        <v>202504</v>
      </c>
      <c r="E334" s="4" t="s">
        <v>95</v>
      </c>
      <c r="F334" s="3">
        <v>14</v>
      </c>
      <c r="G334" s="3">
        <v>17</v>
      </c>
      <c r="H334" s="3">
        <v>9</v>
      </c>
      <c r="I334" s="3">
        <v>3</v>
      </c>
      <c r="J334" s="3">
        <v>15</v>
      </c>
      <c r="K334" s="3">
        <v>8</v>
      </c>
      <c r="L334" s="3">
        <v>7</v>
      </c>
      <c r="M334" s="3">
        <v>13</v>
      </c>
      <c r="N334" s="3">
        <v>6</v>
      </c>
      <c r="O334" s="3">
        <v>10</v>
      </c>
      <c r="P334" s="3">
        <v>16</v>
      </c>
      <c r="Q334" s="3">
        <v>1</v>
      </c>
      <c r="R334" s="3">
        <v>1</v>
      </c>
      <c r="S334" s="3">
        <v>4</v>
      </c>
      <c r="T334" s="3">
        <v>10</v>
      </c>
      <c r="U334" s="3">
        <v>6</v>
      </c>
      <c r="V334" s="3">
        <v>11</v>
      </c>
      <c r="W334" s="3">
        <v>14</v>
      </c>
      <c r="X334" s="3">
        <v>6</v>
      </c>
      <c r="Y334" s="3"/>
      <c r="Z334" s="3">
        <v>2</v>
      </c>
      <c r="AA334" s="3">
        <v>2</v>
      </c>
      <c r="AB334" s="3">
        <v>2</v>
      </c>
      <c r="AC334" s="3">
        <v>2</v>
      </c>
      <c r="AD334" s="3">
        <v>2</v>
      </c>
      <c r="AE334" s="3">
        <v>1</v>
      </c>
      <c r="AF334" s="3"/>
      <c r="AG334" s="3">
        <v>6</v>
      </c>
      <c r="AH334" s="3">
        <v>9</v>
      </c>
      <c r="AI334" s="3">
        <v>4</v>
      </c>
      <c r="AJ334" s="3">
        <v>9</v>
      </c>
      <c r="AK334" s="3">
        <v>15</v>
      </c>
      <c r="AL334" s="3">
        <v>2</v>
      </c>
      <c r="AM334" s="3">
        <v>9</v>
      </c>
      <c r="AN334" s="3">
        <v>10</v>
      </c>
      <c r="AO334" s="3">
        <v>16</v>
      </c>
      <c r="AP334" s="3">
        <v>4</v>
      </c>
      <c r="AQ334" s="3">
        <v>7</v>
      </c>
      <c r="AR334" s="3">
        <v>5</v>
      </c>
      <c r="AS334" s="3">
        <v>16</v>
      </c>
      <c r="AT334" s="3">
        <v>11</v>
      </c>
      <c r="AU334" s="3">
        <v>3</v>
      </c>
      <c r="AV334" s="3">
        <v>4</v>
      </c>
      <c r="AW334" s="3">
        <v>2</v>
      </c>
      <c r="AX334" s="3">
        <v>12</v>
      </c>
      <c r="AY334" s="3">
        <v>12</v>
      </c>
      <c r="AZ334" s="3"/>
      <c r="BA334" s="3">
        <v>1</v>
      </c>
      <c r="BB334" s="3">
        <v>1</v>
      </c>
      <c r="BC334" s="3">
        <v>7</v>
      </c>
      <c r="BD334" s="3">
        <v>25</v>
      </c>
      <c r="BE334" s="3">
        <v>2</v>
      </c>
      <c r="BF334" s="3">
        <v>2</v>
      </c>
      <c r="BG334" s="3"/>
      <c r="BH334" s="3"/>
      <c r="BI334" s="3"/>
      <c r="BJ334" s="3"/>
      <c r="BK334" s="3">
        <v>1</v>
      </c>
      <c r="BL334" s="3">
        <v>8</v>
      </c>
      <c r="BM334" s="3">
        <v>11</v>
      </c>
      <c r="BN334" s="3">
        <v>5</v>
      </c>
      <c r="BO334" s="3">
        <v>8</v>
      </c>
      <c r="BP334" s="3">
        <v>6</v>
      </c>
      <c r="BQ334" s="3">
        <v>5</v>
      </c>
      <c r="BR334" s="3">
        <v>4</v>
      </c>
      <c r="BS334" s="3">
        <v>6</v>
      </c>
      <c r="BT334" s="3">
        <v>11</v>
      </c>
      <c r="BU334" s="3">
        <v>20</v>
      </c>
      <c r="BV334" s="3">
        <v>58</v>
      </c>
      <c r="BW334" s="3">
        <v>34</v>
      </c>
      <c r="BX334" s="3">
        <v>31</v>
      </c>
      <c r="BY334" s="3">
        <v>10</v>
      </c>
      <c r="BZ334" s="3">
        <v>6</v>
      </c>
      <c r="CA334" s="3">
        <v>4</v>
      </c>
      <c r="CB334" s="3">
        <v>3</v>
      </c>
      <c r="CC334" s="3">
        <v>4</v>
      </c>
      <c r="CD334" s="3">
        <v>2</v>
      </c>
      <c r="CE334" s="3"/>
      <c r="CF334" s="3">
        <v>1</v>
      </c>
      <c r="CG334" s="3">
        <v>14</v>
      </c>
      <c r="CH334" s="3">
        <v>69</v>
      </c>
      <c r="CI334" s="3">
        <v>5</v>
      </c>
      <c r="CJ334" s="3">
        <v>2</v>
      </c>
      <c r="CK334" s="3">
        <v>5</v>
      </c>
      <c r="CL334" s="3">
        <v>9</v>
      </c>
      <c r="CM334" s="3">
        <v>3</v>
      </c>
      <c r="CN334" s="3">
        <v>9</v>
      </c>
      <c r="CO334" s="3">
        <v>8</v>
      </c>
    </row>
    <row r="335">
      <c r="A335" s="3" t="s">
        <v>93</v>
      </c>
      <c r="B335" s="3" t="s">
        <v>224</v>
      </c>
      <c r="C335" s="3">
        <v>5</v>
      </c>
      <c r="D335" s="3">
        <v>202504</v>
      </c>
      <c r="E335" s="4" t="s">
        <v>96</v>
      </c>
      <c r="F335" s="5" t="s">
        <v>97</v>
      </c>
      <c r="G335" s="5" t="s">
        <v>97</v>
      </c>
      <c r="H335" s="5" t="s">
        <v>97</v>
      </c>
      <c r="I335" s="5" t="s">
        <v>97</v>
      </c>
      <c r="J335" s="5" t="s">
        <v>97</v>
      </c>
      <c r="K335" s="5" t="s">
        <v>97</v>
      </c>
      <c r="L335" s="5" t="s">
        <v>97</v>
      </c>
      <c r="M335" s="5" t="s">
        <v>97</v>
      </c>
      <c r="N335" s="5" t="s">
        <v>97</v>
      </c>
      <c r="O335" s="5" t="s">
        <v>97</v>
      </c>
      <c r="P335" s="5" t="s">
        <v>97</v>
      </c>
      <c r="Q335" s="5" t="s">
        <v>97</v>
      </c>
      <c r="R335" s="5" t="s">
        <v>97</v>
      </c>
      <c r="S335" s="5" t="s">
        <v>97</v>
      </c>
      <c r="T335" s="5" t="s">
        <v>97</v>
      </c>
      <c r="U335" s="5" t="s">
        <v>97</v>
      </c>
      <c r="V335" s="5" t="s">
        <v>97</v>
      </c>
      <c r="W335" s="5" t="s">
        <v>97</v>
      </c>
      <c r="X335" s="5" t="s">
        <v>97</v>
      </c>
      <c r="Y335" s="5" t="s">
        <v>97</v>
      </c>
      <c r="Z335" s="5" t="s">
        <v>97</v>
      </c>
      <c r="AA335" s="5" t="s">
        <v>97</v>
      </c>
      <c r="AB335" s="5" t="s">
        <v>97</v>
      </c>
      <c r="AC335" s="5" t="s">
        <v>97</v>
      </c>
      <c r="AD335" s="5" t="s">
        <v>97</v>
      </c>
      <c r="AE335" s="5" t="s">
        <v>97</v>
      </c>
      <c r="AF335" s="5" t="s">
        <v>97</v>
      </c>
      <c r="AG335" s="5" t="s">
        <v>97</v>
      </c>
      <c r="AH335" s="5" t="s">
        <v>97</v>
      </c>
      <c r="AI335" s="5" t="s">
        <v>97</v>
      </c>
      <c r="AJ335" s="5" t="s">
        <v>97</v>
      </c>
      <c r="AK335" s="5" t="s">
        <v>97</v>
      </c>
      <c r="AL335" s="5" t="s">
        <v>97</v>
      </c>
      <c r="AM335" s="5" t="s">
        <v>97</v>
      </c>
      <c r="AN335" s="5" t="s">
        <v>97</v>
      </c>
      <c r="AO335" s="5" t="s">
        <v>97</v>
      </c>
      <c r="AP335" s="5" t="s">
        <v>97</v>
      </c>
      <c r="AQ335" s="5" t="s">
        <v>97</v>
      </c>
      <c r="AR335" s="5" t="s">
        <v>97</v>
      </c>
      <c r="AS335" s="5" t="s">
        <v>97</v>
      </c>
      <c r="AT335" s="5" t="s">
        <v>97</v>
      </c>
      <c r="AU335" s="5" t="s">
        <v>97</v>
      </c>
      <c r="AV335" s="5" t="s">
        <v>97</v>
      </c>
      <c r="AW335" s="5" t="s">
        <v>97</v>
      </c>
      <c r="AX335" s="5" t="s">
        <v>97</v>
      </c>
      <c r="AY335" s="5" t="s">
        <v>97</v>
      </c>
      <c r="AZ335" s="5" t="s">
        <v>97</v>
      </c>
      <c r="BA335" s="5" t="s">
        <v>97</v>
      </c>
      <c r="BB335" s="5" t="s">
        <v>97</v>
      </c>
      <c r="BC335" s="5" t="s">
        <v>97</v>
      </c>
      <c r="BD335" s="5" t="s">
        <v>97</v>
      </c>
      <c r="BE335" s="5" t="s">
        <v>97</v>
      </c>
      <c r="BF335" s="5" t="s">
        <v>97</v>
      </c>
      <c r="BG335" s="5" t="s">
        <v>97</v>
      </c>
      <c r="BH335" s="5" t="s">
        <v>97</v>
      </c>
      <c r="BI335" s="5" t="s">
        <v>97</v>
      </c>
      <c r="BJ335" s="5" t="s">
        <v>97</v>
      </c>
      <c r="BK335" s="5" t="s">
        <v>97</v>
      </c>
      <c r="BL335" s="5" t="s">
        <v>97</v>
      </c>
      <c r="BM335" s="5" t="s">
        <v>97</v>
      </c>
      <c r="BN335" s="5" t="s">
        <v>97</v>
      </c>
      <c r="BO335" s="5" t="s">
        <v>98</v>
      </c>
      <c r="BP335" s="5" t="s">
        <v>119</v>
      </c>
      <c r="BQ335" s="5" t="s">
        <v>119</v>
      </c>
      <c r="BR335" s="5" t="s">
        <v>106</v>
      </c>
      <c r="BS335" s="5" t="s">
        <v>212</v>
      </c>
      <c r="BT335" s="5" t="s">
        <v>121</v>
      </c>
      <c r="BU335" s="5" t="s">
        <v>225</v>
      </c>
      <c r="BV335" s="5" t="s">
        <v>203</v>
      </c>
      <c r="BW335" s="5" t="s">
        <v>172</v>
      </c>
      <c r="BX335" s="5" t="s">
        <v>106</v>
      </c>
      <c r="BY335" s="5" t="s">
        <v>101</v>
      </c>
      <c r="BZ335" s="5" t="s">
        <v>119</v>
      </c>
      <c r="CA335" s="5" t="s">
        <v>117</v>
      </c>
      <c r="CB335" s="5" t="s">
        <v>117</v>
      </c>
      <c r="CC335" s="5" t="s">
        <v>117</v>
      </c>
      <c r="CD335" s="5" t="s">
        <v>117</v>
      </c>
      <c r="CE335" s="5" t="s">
        <v>117</v>
      </c>
      <c r="CF335" s="5" t="s">
        <v>117</v>
      </c>
      <c r="CG335" s="5" t="s">
        <v>117</v>
      </c>
      <c r="CH335" s="5" t="s">
        <v>119</v>
      </c>
      <c r="CI335" s="5" t="s">
        <v>117</v>
      </c>
      <c r="CJ335" s="5" t="s">
        <v>117</v>
      </c>
      <c r="CK335" s="5" t="s">
        <v>117</v>
      </c>
      <c r="CL335" s="5" t="s">
        <v>117</v>
      </c>
      <c r="CM335" s="5" t="s">
        <v>117</v>
      </c>
      <c r="CN335" s="5" t="s">
        <v>117</v>
      </c>
      <c r="CO335" s="5" t="s">
        <v>117</v>
      </c>
    </row>
    <row r="336">
      <c r="A336" s="3" t="s">
        <v>93</v>
      </c>
      <c r="B336" s="3" t="s">
        <v>224</v>
      </c>
      <c r="C336" s="3">
        <v>5</v>
      </c>
      <c r="D336" s="3">
        <v>202504</v>
      </c>
      <c r="E336" s="4" t="s">
        <v>102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7"/>
      <c r="CI336" s="7"/>
      <c r="CJ336" s="7"/>
      <c r="CK336" s="7"/>
      <c r="CL336" s="7"/>
      <c r="CM336" s="7"/>
      <c r="CN336" s="7"/>
      <c r="CO336" s="7"/>
    </row>
    <row r="337">
      <c r="A337" s="3" t="s">
        <v>93</v>
      </c>
      <c r="B337" s="3" t="s">
        <v>224</v>
      </c>
      <c r="C337" s="3">
        <v>5</v>
      </c>
      <c r="D337" s="3">
        <v>202504</v>
      </c>
      <c r="E337" s="4" t="s">
        <v>103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</row>
    <row r="338">
      <c r="A338" s="3" t="s">
        <v>93</v>
      </c>
      <c r="B338" s="3" t="s">
        <v>226</v>
      </c>
      <c r="C338" s="3">
        <v>5</v>
      </c>
      <c r="D338" s="3">
        <v>202504</v>
      </c>
      <c r="E338" s="4" t="s">
        <v>95</v>
      </c>
      <c r="F338" s="3">
        <v>25</v>
      </c>
      <c r="G338" s="3">
        <v>29</v>
      </c>
      <c r="H338" s="3">
        <v>15</v>
      </c>
      <c r="I338" s="3">
        <v>12</v>
      </c>
      <c r="J338" s="3">
        <v>14</v>
      </c>
      <c r="K338" s="3">
        <v>6</v>
      </c>
      <c r="L338" s="3">
        <v>23</v>
      </c>
      <c r="M338" s="3">
        <v>17</v>
      </c>
      <c r="N338" s="3">
        <v>8</v>
      </c>
      <c r="O338" s="3">
        <v>10</v>
      </c>
      <c r="P338" s="3">
        <v>25</v>
      </c>
      <c r="Q338" s="3">
        <v>1</v>
      </c>
      <c r="R338" s="3">
        <v>4</v>
      </c>
      <c r="S338" s="3">
        <v>4</v>
      </c>
      <c r="T338" s="3">
        <v>16</v>
      </c>
      <c r="U338" s="3">
        <v>6</v>
      </c>
      <c r="V338" s="3">
        <v>40</v>
      </c>
      <c r="W338" s="3">
        <v>22</v>
      </c>
      <c r="X338" s="3">
        <v>13</v>
      </c>
      <c r="Y338" s="3">
        <v>3</v>
      </c>
      <c r="Z338" s="3">
        <v>4</v>
      </c>
      <c r="AA338" s="3">
        <v>5</v>
      </c>
      <c r="AB338" s="3"/>
      <c r="AC338" s="3">
        <v>3</v>
      </c>
      <c r="AD338" s="3">
        <v>3</v>
      </c>
      <c r="AE338" s="3">
        <v>3</v>
      </c>
      <c r="AF338" s="3"/>
      <c r="AG338" s="3">
        <v>14</v>
      </c>
      <c r="AH338" s="3">
        <v>9</v>
      </c>
      <c r="AI338" s="3">
        <v>2</v>
      </c>
      <c r="AJ338" s="3">
        <v>17</v>
      </c>
      <c r="AK338" s="3">
        <v>21</v>
      </c>
      <c r="AL338" s="3">
        <v>8</v>
      </c>
      <c r="AM338" s="3">
        <v>9</v>
      </c>
      <c r="AN338" s="3">
        <v>32</v>
      </c>
      <c r="AO338" s="3">
        <v>36</v>
      </c>
      <c r="AP338" s="3">
        <v>5</v>
      </c>
      <c r="AQ338" s="3">
        <v>11</v>
      </c>
      <c r="AR338" s="3">
        <v>8</v>
      </c>
      <c r="AS338" s="3">
        <v>16</v>
      </c>
      <c r="AT338" s="3">
        <v>13</v>
      </c>
      <c r="AU338" s="3">
        <v>8</v>
      </c>
      <c r="AV338" s="3">
        <v>2</v>
      </c>
      <c r="AW338" s="3"/>
      <c r="AX338" s="3"/>
      <c r="AY338" s="3"/>
      <c r="AZ338" s="3"/>
      <c r="BA338" s="3"/>
      <c r="BB338" s="3"/>
      <c r="BC338" s="3"/>
      <c r="BD338" s="3">
        <v>1</v>
      </c>
      <c r="BE338" s="3">
        <v>4</v>
      </c>
      <c r="BF338" s="3">
        <v>7</v>
      </c>
      <c r="BG338" s="3">
        <v>7</v>
      </c>
      <c r="BH338" s="3">
        <v>3</v>
      </c>
      <c r="BI338" s="3">
        <v>12</v>
      </c>
      <c r="BJ338" s="3">
        <v>3</v>
      </c>
      <c r="BK338" s="3">
        <v>4</v>
      </c>
      <c r="BL338" s="3">
        <v>12</v>
      </c>
      <c r="BM338" s="3">
        <v>15</v>
      </c>
      <c r="BN338" s="3">
        <v>7</v>
      </c>
      <c r="BO338" s="3">
        <v>12</v>
      </c>
      <c r="BP338" s="3">
        <v>7</v>
      </c>
      <c r="BQ338" s="3">
        <v>7</v>
      </c>
      <c r="BR338" s="3">
        <v>4</v>
      </c>
      <c r="BS338" s="3">
        <v>6</v>
      </c>
      <c r="BT338" s="3">
        <v>13</v>
      </c>
      <c r="BU338" s="3">
        <v>16</v>
      </c>
      <c r="BV338" s="3">
        <v>39</v>
      </c>
      <c r="BW338" s="3">
        <v>34</v>
      </c>
      <c r="BX338" s="3">
        <v>30</v>
      </c>
      <c r="BY338" s="3">
        <v>6</v>
      </c>
      <c r="BZ338" s="3">
        <v>6</v>
      </c>
      <c r="CA338" s="3">
        <v>2</v>
      </c>
      <c r="CB338" s="3">
        <v>1</v>
      </c>
      <c r="CC338" s="3">
        <v>3</v>
      </c>
      <c r="CD338" s="3">
        <v>5</v>
      </c>
      <c r="CE338" s="3">
        <v>1</v>
      </c>
      <c r="CF338" s="3">
        <v>1</v>
      </c>
      <c r="CG338" s="3">
        <v>23</v>
      </c>
      <c r="CH338" s="3">
        <v>47</v>
      </c>
      <c r="CI338" s="3">
        <v>7</v>
      </c>
      <c r="CJ338" s="3">
        <v>8</v>
      </c>
      <c r="CK338" s="3">
        <v>4</v>
      </c>
      <c r="CL338" s="3">
        <v>2</v>
      </c>
      <c r="CM338" s="3">
        <v>8</v>
      </c>
      <c r="CN338" s="3">
        <v>4</v>
      </c>
      <c r="CO338" s="3">
        <v>6</v>
      </c>
    </row>
    <row r="339">
      <c r="A339" s="3" t="s">
        <v>93</v>
      </c>
      <c r="B339" s="3" t="s">
        <v>226</v>
      </c>
      <c r="C339" s="3">
        <v>5</v>
      </c>
      <c r="D339" s="3">
        <v>202504</v>
      </c>
      <c r="E339" s="4" t="s">
        <v>96</v>
      </c>
      <c r="F339" s="5" t="s">
        <v>97</v>
      </c>
      <c r="G339" s="5" t="s">
        <v>97</v>
      </c>
      <c r="H339" s="5" t="s">
        <v>97</v>
      </c>
      <c r="I339" s="5" t="s">
        <v>97</v>
      </c>
      <c r="J339" s="5" t="s">
        <v>97</v>
      </c>
      <c r="K339" s="5" t="s">
        <v>97</v>
      </c>
      <c r="L339" s="5" t="s">
        <v>97</v>
      </c>
      <c r="M339" s="5" t="s">
        <v>97</v>
      </c>
      <c r="N339" s="5" t="s">
        <v>97</v>
      </c>
      <c r="O339" s="5" t="s">
        <v>97</v>
      </c>
      <c r="P339" s="5" t="s">
        <v>97</v>
      </c>
      <c r="Q339" s="5" t="s">
        <v>97</v>
      </c>
      <c r="R339" s="5" t="s">
        <v>97</v>
      </c>
      <c r="S339" s="5" t="s">
        <v>97</v>
      </c>
      <c r="T339" s="5" t="s">
        <v>97</v>
      </c>
      <c r="U339" s="5" t="s">
        <v>97</v>
      </c>
      <c r="V339" s="5" t="s">
        <v>97</v>
      </c>
      <c r="W339" s="5" t="s">
        <v>97</v>
      </c>
      <c r="X339" s="5" t="s">
        <v>97</v>
      </c>
      <c r="Y339" s="5" t="s">
        <v>97</v>
      </c>
      <c r="Z339" s="5" t="s">
        <v>97</v>
      </c>
      <c r="AA339" s="5" t="s">
        <v>97</v>
      </c>
      <c r="AB339" s="5" t="s">
        <v>97</v>
      </c>
      <c r="AC339" s="5" t="s">
        <v>97</v>
      </c>
      <c r="AD339" s="5" t="s">
        <v>97</v>
      </c>
      <c r="AE339" s="5" t="s">
        <v>97</v>
      </c>
      <c r="AF339" s="5" t="s">
        <v>97</v>
      </c>
      <c r="AG339" s="5" t="s">
        <v>97</v>
      </c>
      <c r="AH339" s="5" t="s">
        <v>97</v>
      </c>
      <c r="AI339" s="5" t="s">
        <v>97</v>
      </c>
      <c r="AJ339" s="5" t="s">
        <v>97</v>
      </c>
      <c r="AK339" s="5" t="s">
        <v>97</v>
      </c>
      <c r="AL339" s="5" t="s">
        <v>97</v>
      </c>
      <c r="AM339" s="5" t="s">
        <v>97</v>
      </c>
      <c r="AN339" s="5" t="s">
        <v>97</v>
      </c>
      <c r="AO339" s="5" t="s">
        <v>97</v>
      </c>
      <c r="AP339" s="5" t="s">
        <v>97</v>
      </c>
      <c r="AQ339" s="5" t="s">
        <v>97</v>
      </c>
      <c r="AR339" s="5" t="s">
        <v>97</v>
      </c>
      <c r="AS339" s="5" t="s">
        <v>97</v>
      </c>
      <c r="AT339" s="5" t="s">
        <v>97</v>
      </c>
      <c r="AU339" s="5" t="s">
        <v>97</v>
      </c>
      <c r="AV339" s="5" t="s">
        <v>97</v>
      </c>
      <c r="AW339" s="5" t="s">
        <v>97</v>
      </c>
      <c r="AX339" s="5" t="s">
        <v>97</v>
      </c>
      <c r="AY339" s="5" t="s">
        <v>97</v>
      </c>
      <c r="AZ339" s="5" t="s">
        <v>97</v>
      </c>
      <c r="BA339" s="5" t="s">
        <v>97</v>
      </c>
      <c r="BB339" s="5" t="s">
        <v>97</v>
      </c>
      <c r="BC339" s="5" t="s">
        <v>97</v>
      </c>
      <c r="BD339" s="5" t="s">
        <v>97</v>
      </c>
      <c r="BE339" s="5" t="s">
        <v>97</v>
      </c>
      <c r="BF339" s="5" t="s">
        <v>97</v>
      </c>
      <c r="BG339" s="5" t="s">
        <v>97</v>
      </c>
      <c r="BH339" s="5" t="s">
        <v>97</v>
      </c>
      <c r="BI339" s="5" t="s">
        <v>97</v>
      </c>
      <c r="BJ339" s="5" t="s">
        <v>97</v>
      </c>
      <c r="BK339" s="5" t="s">
        <v>97</v>
      </c>
      <c r="BL339" s="5" t="s">
        <v>97</v>
      </c>
      <c r="BM339" s="5" t="s">
        <v>97</v>
      </c>
      <c r="BN339" s="5" t="s">
        <v>97</v>
      </c>
      <c r="BO339" s="5" t="s">
        <v>100</v>
      </c>
      <c r="BP339" s="5" t="s">
        <v>200</v>
      </c>
      <c r="BQ339" s="5" t="s">
        <v>200</v>
      </c>
      <c r="BR339" s="5" t="s">
        <v>120</v>
      </c>
      <c r="BS339" s="5" t="s">
        <v>200</v>
      </c>
      <c r="BT339" s="5" t="s">
        <v>200</v>
      </c>
      <c r="BU339" s="5" t="s">
        <v>196</v>
      </c>
      <c r="BV339" s="5" t="s">
        <v>195</v>
      </c>
      <c r="BW339" s="5" t="s">
        <v>203</v>
      </c>
      <c r="BX339" s="5" t="s">
        <v>120</v>
      </c>
      <c r="BY339" s="5" t="s">
        <v>114</v>
      </c>
      <c r="BZ339" s="5" t="s">
        <v>200</v>
      </c>
      <c r="CA339" s="5" t="s">
        <v>208</v>
      </c>
      <c r="CB339" s="5" t="s">
        <v>208</v>
      </c>
      <c r="CC339" s="5" t="s">
        <v>208</v>
      </c>
      <c r="CD339" s="5" t="s">
        <v>208</v>
      </c>
      <c r="CE339" s="5" t="s">
        <v>208</v>
      </c>
      <c r="CF339" s="5" t="s">
        <v>208</v>
      </c>
      <c r="CG339" s="5" t="s">
        <v>208</v>
      </c>
      <c r="CH339" s="5" t="s">
        <v>200</v>
      </c>
      <c r="CI339" s="5" t="s">
        <v>208</v>
      </c>
      <c r="CJ339" s="5" t="s">
        <v>208</v>
      </c>
      <c r="CK339" s="5" t="s">
        <v>208</v>
      </c>
      <c r="CL339" s="5" t="s">
        <v>208</v>
      </c>
      <c r="CM339" s="5" t="s">
        <v>208</v>
      </c>
      <c r="CN339" s="5" t="s">
        <v>208</v>
      </c>
      <c r="CO339" s="5" t="s">
        <v>208</v>
      </c>
    </row>
    <row r="340">
      <c r="A340" s="3" t="s">
        <v>93</v>
      </c>
      <c r="B340" s="3" t="s">
        <v>226</v>
      </c>
      <c r="C340" s="3">
        <v>5</v>
      </c>
      <c r="D340" s="3">
        <v>202504</v>
      </c>
      <c r="E340" s="4" t="s">
        <v>102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7"/>
      <c r="CI340" s="7"/>
      <c r="CJ340" s="7"/>
      <c r="CK340" s="7"/>
      <c r="CL340" s="7"/>
      <c r="CM340" s="7"/>
      <c r="CN340" s="7"/>
      <c r="CO340" s="7"/>
    </row>
    <row r="341">
      <c r="A341" s="3" t="s">
        <v>93</v>
      </c>
      <c r="B341" s="3" t="s">
        <v>226</v>
      </c>
      <c r="C341" s="3">
        <v>5</v>
      </c>
      <c r="D341" s="3">
        <v>202504</v>
      </c>
      <c r="E341" s="4" t="s">
        <v>103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</row>
    <row r="342">
      <c r="A342" s="3" t="s">
        <v>93</v>
      </c>
      <c r="B342" s="3" t="s">
        <v>227</v>
      </c>
      <c r="C342" s="3">
        <v>4</v>
      </c>
      <c r="D342" s="3">
        <v>202503</v>
      </c>
      <c r="E342" s="4" t="s">
        <v>95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</row>
    <row r="343">
      <c r="A343" s="3" t="s">
        <v>93</v>
      </c>
      <c r="B343" s="3" t="s">
        <v>227</v>
      </c>
      <c r="C343" s="3">
        <v>4</v>
      </c>
      <c r="D343" s="3">
        <v>202503</v>
      </c>
      <c r="E343" s="4" t="s">
        <v>96</v>
      </c>
      <c r="F343" s="5" t="s">
        <v>97</v>
      </c>
      <c r="G343" s="5" t="s">
        <v>97</v>
      </c>
      <c r="H343" s="5" t="s">
        <v>97</v>
      </c>
      <c r="I343" s="5" t="s">
        <v>97</v>
      </c>
      <c r="J343" s="5" t="s">
        <v>97</v>
      </c>
      <c r="K343" s="5" t="s">
        <v>97</v>
      </c>
      <c r="L343" s="5" t="s">
        <v>97</v>
      </c>
      <c r="M343" s="5" t="s">
        <v>97</v>
      </c>
      <c r="N343" s="5" t="s">
        <v>97</v>
      </c>
      <c r="O343" s="5" t="s">
        <v>97</v>
      </c>
      <c r="P343" s="5" t="s">
        <v>97</v>
      </c>
      <c r="Q343" s="5" t="s">
        <v>97</v>
      </c>
      <c r="R343" s="5" t="s">
        <v>97</v>
      </c>
      <c r="S343" s="5" t="s">
        <v>97</v>
      </c>
      <c r="T343" s="5" t="s">
        <v>97</v>
      </c>
      <c r="U343" s="5" t="s">
        <v>97</v>
      </c>
      <c r="V343" s="5" t="s">
        <v>97</v>
      </c>
      <c r="W343" s="5" t="s">
        <v>97</v>
      </c>
      <c r="X343" s="5" t="s">
        <v>97</v>
      </c>
      <c r="Y343" s="5" t="s">
        <v>97</v>
      </c>
      <c r="Z343" s="5" t="s">
        <v>97</v>
      </c>
      <c r="AA343" s="5" t="s">
        <v>97</v>
      </c>
      <c r="AB343" s="5" t="s">
        <v>97</v>
      </c>
      <c r="AC343" s="5" t="s">
        <v>97</v>
      </c>
      <c r="AD343" s="5" t="s">
        <v>97</v>
      </c>
      <c r="AE343" s="5" t="s">
        <v>97</v>
      </c>
      <c r="AF343" s="5" t="s">
        <v>97</v>
      </c>
      <c r="AG343" s="5" t="s">
        <v>97</v>
      </c>
      <c r="AH343" s="5" t="s">
        <v>97</v>
      </c>
      <c r="AI343" s="5" t="s">
        <v>97</v>
      </c>
      <c r="AJ343" s="5" t="s">
        <v>97</v>
      </c>
      <c r="AK343" s="5" t="s">
        <v>97</v>
      </c>
      <c r="AL343" s="5" t="s">
        <v>97</v>
      </c>
      <c r="AM343" s="5" t="s">
        <v>97</v>
      </c>
      <c r="AN343" s="5" t="s">
        <v>97</v>
      </c>
      <c r="AO343" s="5" t="s">
        <v>97</v>
      </c>
      <c r="AP343" s="5" t="s">
        <v>97</v>
      </c>
      <c r="AQ343" s="5" t="s">
        <v>97</v>
      </c>
      <c r="AR343" s="5" t="s">
        <v>97</v>
      </c>
      <c r="AS343" s="5" t="s">
        <v>97</v>
      </c>
      <c r="AT343" s="5" t="s">
        <v>97</v>
      </c>
      <c r="AU343" s="5" t="s">
        <v>97</v>
      </c>
      <c r="AV343" s="5" t="s">
        <v>97</v>
      </c>
      <c r="AW343" s="5" t="s">
        <v>97</v>
      </c>
      <c r="AX343" s="5" t="s">
        <v>97</v>
      </c>
      <c r="AY343" s="5" t="s">
        <v>97</v>
      </c>
      <c r="AZ343" s="5" t="s">
        <v>97</v>
      </c>
      <c r="BA343" s="5" t="s">
        <v>97</v>
      </c>
      <c r="BB343" s="5" t="s">
        <v>97</v>
      </c>
      <c r="BC343" s="5" t="s">
        <v>97</v>
      </c>
      <c r="BD343" s="5" t="s">
        <v>97</v>
      </c>
      <c r="BE343" s="5" t="s">
        <v>97</v>
      </c>
      <c r="BF343" s="5" t="s">
        <v>97</v>
      </c>
      <c r="BG343" s="5" t="s">
        <v>97</v>
      </c>
      <c r="BH343" s="5" t="s">
        <v>97</v>
      </c>
      <c r="BI343" s="5" t="s">
        <v>97</v>
      </c>
      <c r="BJ343" s="5" t="s">
        <v>97</v>
      </c>
      <c r="BK343" s="5" t="s">
        <v>97</v>
      </c>
      <c r="BL343" s="5" t="s">
        <v>97</v>
      </c>
      <c r="BM343" s="5" t="s">
        <v>97</v>
      </c>
      <c r="BN343" s="5" t="s">
        <v>97</v>
      </c>
      <c r="BO343" s="5" t="s">
        <v>97</v>
      </c>
      <c r="BP343" s="5" t="s">
        <v>97</v>
      </c>
      <c r="BQ343" s="5" t="s">
        <v>97</v>
      </c>
      <c r="BR343" s="5" t="s">
        <v>97</v>
      </c>
      <c r="BS343" s="5" t="s">
        <v>97</v>
      </c>
      <c r="BT343" s="5" t="s">
        <v>97</v>
      </c>
      <c r="BU343" s="5" t="s">
        <v>97</v>
      </c>
      <c r="BV343" s="5" t="s">
        <v>97</v>
      </c>
      <c r="BW343" s="5" t="s">
        <v>97</v>
      </c>
      <c r="BX343" s="5" t="s">
        <v>97</v>
      </c>
      <c r="BY343" s="5" t="s">
        <v>97</v>
      </c>
      <c r="BZ343" s="5" t="s">
        <v>97</v>
      </c>
      <c r="CA343" s="5" t="s">
        <v>97</v>
      </c>
      <c r="CB343" s="5" t="s">
        <v>97</v>
      </c>
      <c r="CC343" s="5" t="s">
        <v>97</v>
      </c>
      <c r="CD343" s="5" t="s">
        <v>97</v>
      </c>
      <c r="CE343" s="5" t="s">
        <v>97</v>
      </c>
      <c r="CF343" s="5" t="s">
        <v>97</v>
      </c>
      <c r="CG343" s="5" t="s">
        <v>97</v>
      </c>
      <c r="CH343" s="5" t="s">
        <v>97</v>
      </c>
      <c r="CI343" s="5" t="s">
        <v>97</v>
      </c>
      <c r="CJ343" s="5" t="s">
        <v>97</v>
      </c>
      <c r="CK343" s="5" t="s">
        <v>97</v>
      </c>
      <c r="CL343" s="5" t="s">
        <v>97</v>
      </c>
      <c r="CM343" s="5" t="s">
        <v>97</v>
      </c>
      <c r="CN343" s="5" t="s">
        <v>97</v>
      </c>
      <c r="CO343" s="5" t="s">
        <v>97</v>
      </c>
    </row>
    <row r="344">
      <c r="A344" s="3" t="s">
        <v>93</v>
      </c>
      <c r="B344" s="3" t="s">
        <v>227</v>
      </c>
      <c r="C344" s="3">
        <v>4</v>
      </c>
      <c r="D344" s="3">
        <v>202503</v>
      </c>
      <c r="E344" s="4" t="s">
        <v>102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7"/>
      <c r="CH344" s="7"/>
      <c r="CI344" s="7"/>
      <c r="CJ344" s="7"/>
      <c r="CK344" s="7"/>
      <c r="CL344" s="7"/>
      <c r="CM344" s="7"/>
      <c r="CN344" s="7"/>
      <c r="CO344" s="7"/>
    </row>
    <row r="345">
      <c r="A345" s="3" t="s">
        <v>93</v>
      </c>
      <c r="B345" s="3" t="s">
        <v>227</v>
      </c>
      <c r="C345" s="3">
        <v>4</v>
      </c>
      <c r="D345" s="3">
        <v>202503</v>
      </c>
      <c r="E345" s="4" t="s">
        <v>103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</row>
    <row r="346">
      <c r="A346" s="3" t="s">
        <v>93</v>
      </c>
      <c r="B346" s="3" t="s">
        <v>228</v>
      </c>
      <c r="C346" s="3">
        <v>4</v>
      </c>
      <c r="D346" s="3">
        <v>202503</v>
      </c>
      <c r="E346" s="4" t="s">
        <v>95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</row>
    <row r="347">
      <c r="A347" s="3" t="s">
        <v>93</v>
      </c>
      <c r="B347" s="3" t="s">
        <v>228</v>
      </c>
      <c r="C347" s="3">
        <v>4</v>
      </c>
      <c r="D347" s="3">
        <v>202503</v>
      </c>
      <c r="E347" s="4" t="s">
        <v>96</v>
      </c>
      <c r="F347" s="5" t="s">
        <v>97</v>
      </c>
      <c r="G347" s="5" t="s">
        <v>97</v>
      </c>
      <c r="H347" s="5" t="s">
        <v>97</v>
      </c>
      <c r="I347" s="5" t="s">
        <v>97</v>
      </c>
      <c r="J347" s="5" t="s">
        <v>97</v>
      </c>
      <c r="K347" s="5" t="s">
        <v>97</v>
      </c>
      <c r="L347" s="5" t="s">
        <v>97</v>
      </c>
      <c r="M347" s="5" t="s">
        <v>97</v>
      </c>
      <c r="N347" s="5" t="s">
        <v>97</v>
      </c>
      <c r="O347" s="5" t="s">
        <v>97</v>
      </c>
      <c r="P347" s="5" t="s">
        <v>97</v>
      </c>
      <c r="Q347" s="5" t="s">
        <v>97</v>
      </c>
      <c r="R347" s="5" t="s">
        <v>97</v>
      </c>
      <c r="S347" s="5" t="s">
        <v>97</v>
      </c>
      <c r="T347" s="5" t="s">
        <v>97</v>
      </c>
      <c r="U347" s="5" t="s">
        <v>97</v>
      </c>
      <c r="V347" s="5" t="s">
        <v>97</v>
      </c>
      <c r="W347" s="5" t="s">
        <v>97</v>
      </c>
      <c r="X347" s="5" t="s">
        <v>97</v>
      </c>
      <c r="Y347" s="5" t="s">
        <v>97</v>
      </c>
      <c r="Z347" s="5" t="s">
        <v>97</v>
      </c>
      <c r="AA347" s="5" t="s">
        <v>97</v>
      </c>
      <c r="AB347" s="5" t="s">
        <v>97</v>
      </c>
      <c r="AC347" s="5" t="s">
        <v>97</v>
      </c>
      <c r="AD347" s="5" t="s">
        <v>97</v>
      </c>
      <c r="AE347" s="5" t="s">
        <v>97</v>
      </c>
      <c r="AF347" s="5" t="s">
        <v>97</v>
      </c>
      <c r="AG347" s="5" t="s">
        <v>97</v>
      </c>
      <c r="AH347" s="5" t="s">
        <v>97</v>
      </c>
      <c r="AI347" s="5" t="s">
        <v>97</v>
      </c>
      <c r="AJ347" s="5" t="s">
        <v>97</v>
      </c>
      <c r="AK347" s="5" t="s">
        <v>97</v>
      </c>
      <c r="AL347" s="5" t="s">
        <v>97</v>
      </c>
      <c r="AM347" s="5" t="s">
        <v>97</v>
      </c>
      <c r="AN347" s="5" t="s">
        <v>97</v>
      </c>
      <c r="AO347" s="5" t="s">
        <v>97</v>
      </c>
      <c r="AP347" s="5" t="s">
        <v>97</v>
      </c>
      <c r="AQ347" s="5" t="s">
        <v>97</v>
      </c>
      <c r="AR347" s="5" t="s">
        <v>97</v>
      </c>
      <c r="AS347" s="5" t="s">
        <v>97</v>
      </c>
      <c r="AT347" s="5" t="s">
        <v>97</v>
      </c>
      <c r="AU347" s="5" t="s">
        <v>97</v>
      </c>
      <c r="AV347" s="5" t="s">
        <v>97</v>
      </c>
      <c r="AW347" s="5" t="s">
        <v>97</v>
      </c>
      <c r="AX347" s="5" t="s">
        <v>97</v>
      </c>
      <c r="AY347" s="5" t="s">
        <v>97</v>
      </c>
      <c r="AZ347" s="5" t="s">
        <v>97</v>
      </c>
      <c r="BA347" s="5" t="s">
        <v>97</v>
      </c>
      <c r="BB347" s="5" t="s">
        <v>97</v>
      </c>
      <c r="BC347" s="5" t="s">
        <v>97</v>
      </c>
      <c r="BD347" s="5" t="s">
        <v>97</v>
      </c>
      <c r="BE347" s="5" t="s">
        <v>97</v>
      </c>
      <c r="BF347" s="5" t="s">
        <v>97</v>
      </c>
      <c r="BG347" s="5" t="s">
        <v>97</v>
      </c>
      <c r="BH347" s="5" t="s">
        <v>97</v>
      </c>
      <c r="BI347" s="5" t="s">
        <v>97</v>
      </c>
      <c r="BJ347" s="5" t="s">
        <v>97</v>
      </c>
      <c r="BK347" s="5" t="s">
        <v>97</v>
      </c>
      <c r="BL347" s="5" t="s">
        <v>97</v>
      </c>
      <c r="BM347" s="5" t="s">
        <v>97</v>
      </c>
      <c r="BN347" s="5" t="s">
        <v>97</v>
      </c>
      <c r="BO347" s="5" t="s">
        <v>97</v>
      </c>
      <c r="BP347" s="5" t="s">
        <v>97</v>
      </c>
      <c r="BQ347" s="5" t="s">
        <v>97</v>
      </c>
      <c r="BR347" s="5" t="s">
        <v>97</v>
      </c>
      <c r="BS347" s="5" t="s">
        <v>97</v>
      </c>
      <c r="BT347" s="5" t="s">
        <v>97</v>
      </c>
      <c r="BU347" s="5" t="s">
        <v>97</v>
      </c>
      <c r="BV347" s="5" t="s">
        <v>97</v>
      </c>
      <c r="BW347" s="5" t="s">
        <v>97</v>
      </c>
      <c r="BX347" s="5" t="s">
        <v>97</v>
      </c>
      <c r="BY347" s="5" t="s">
        <v>97</v>
      </c>
      <c r="BZ347" s="5" t="s">
        <v>97</v>
      </c>
      <c r="CA347" s="5" t="s">
        <v>97</v>
      </c>
      <c r="CB347" s="5" t="s">
        <v>97</v>
      </c>
      <c r="CC347" s="5" t="s">
        <v>97</v>
      </c>
      <c r="CD347" s="5" t="s">
        <v>97</v>
      </c>
      <c r="CE347" s="5" t="s">
        <v>97</v>
      </c>
      <c r="CF347" s="5" t="s">
        <v>97</v>
      </c>
      <c r="CG347" s="5" t="s">
        <v>97</v>
      </c>
      <c r="CH347" s="5" t="s">
        <v>97</v>
      </c>
      <c r="CI347" s="5" t="s">
        <v>97</v>
      </c>
      <c r="CJ347" s="5" t="s">
        <v>97</v>
      </c>
      <c r="CK347" s="5" t="s">
        <v>97</v>
      </c>
      <c r="CL347" s="5" t="s">
        <v>97</v>
      </c>
      <c r="CM347" s="5" t="s">
        <v>97</v>
      </c>
      <c r="CN347" s="5" t="s">
        <v>97</v>
      </c>
      <c r="CO347" s="5" t="s">
        <v>97</v>
      </c>
    </row>
    <row r="348">
      <c r="A348" s="3" t="s">
        <v>93</v>
      </c>
      <c r="B348" s="3" t="s">
        <v>228</v>
      </c>
      <c r="C348" s="3">
        <v>4</v>
      </c>
      <c r="D348" s="3">
        <v>202503</v>
      </c>
      <c r="E348" s="4" t="s">
        <v>102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7"/>
      <c r="CH348" s="7"/>
      <c r="CI348" s="7"/>
      <c r="CJ348" s="7"/>
      <c r="CK348" s="7"/>
      <c r="CL348" s="7"/>
      <c r="CM348" s="7"/>
      <c r="CN348" s="7"/>
      <c r="CO348" s="7"/>
    </row>
    <row r="349">
      <c r="A349" s="3" t="s">
        <v>93</v>
      </c>
      <c r="B349" s="3" t="s">
        <v>228</v>
      </c>
      <c r="C349" s="3">
        <v>4</v>
      </c>
      <c r="D349" s="3">
        <v>202503</v>
      </c>
      <c r="E349" s="4" t="s">
        <v>103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</row>
    <row r="350">
      <c r="A350" s="3" t="s">
        <v>93</v>
      </c>
      <c r="B350" s="3" t="s">
        <v>229</v>
      </c>
      <c r="C350" s="3">
        <v>4</v>
      </c>
      <c r="D350" s="3">
        <v>202502</v>
      </c>
      <c r="E350" s="4" t="s">
        <v>95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>
        <v>2</v>
      </c>
      <c r="AY350" s="3">
        <v>3</v>
      </c>
      <c r="AZ350" s="3">
        <v>2</v>
      </c>
      <c r="BA350" s="3">
        <v>1</v>
      </c>
      <c r="BB350" s="3"/>
      <c r="BC350" s="3">
        <v>7</v>
      </c>
      <c r="BD350" s="3">
        <v>8</v>
      </c>
      <c r="BE350" s="3">
        <v>1</v>
      </c>
      <c r="BF350" s="3"/>
      <c r="BG350" s="3">
        <v>1</v>
      </c>
      <c r="BH350" s="3">
        <v>2</v>
      </c>
      <c r="BI350" s="3">
        <v>8</v>
      </c>
      <c r="BJ350" s="3"/>
      <c r="BK350" s="3"/>
      <c r="BL350" s="3">
        <v>1</v>
      </c>
      <c r="BM350" s="3">
        <v>3</v>
      </c>
      <c r="BN350" s="3">
        <v>2</v>
      </c>
      <c r="BO350" s="3">
        <v>7</v>
      </c>
      <c r="BP350" s="3">
        <v>5</v>
      </c>
      <c r="BQ350" s="3"/>
      <c r="BR350" s="3"/>
      <c r="BS350" s="3"/>
      <c r="BT350" s="3">
        <v>6</v>
      </c>
      <c r="BU350" s="3">
        <v>5</v>
      </c>
      <c r="BV350" s="3">
        <v>10</v>
      </c>
      <c r="BW350" s="3">
        <v>3</v>
      </c>
      <c r="BX350" s="3">
        <v>4</v>
      </c>
      <c r="BY350" s="3"/>
      <c r="BZ350" s="3"/>
      <c r="CA350" s="3"/>
      <c r="CB350" s="3"/>
      <c r="CC350" s="3"/>
      <c r="CD350" s="3"/>
      <c r="CE350" s="3"/>
      <c r="CF350" s="3"/>
      <c r="CG350" s="3">
        <v>1</v>
      </c>
      <c r="CH350" s="3">
        <v>8</v>
      </c>
      <c r="CI350" s="3"/>
      <c r="CJ350" s="3">
        <v>1</v>
      </c>
      <c r="CK350" s="3"/>
      <c r="CL350" s="3"/>
      <c r="CM350" s="3"/>
      <c r="CN350" s="3">
        <v>3</v>
      </c>
      <c r="CO350" s="3">
        <v>3</v>
      </c>
    </row>
    <row r="351">
      <c r="A351" s="3" t="s">
        <v>93</v>
      </c>
      <c r="B351" s="3" t="s">
        <v>229</v>
      </c>
      <c r="C351" s="3">
        <v>4</v>
      </c>
      <c r="D351" s="3">
        <v>202502</v>
      </c>
      <c r="E351" s="4" t="s">
        <v>96</v>
      </c>
      <c r="F351" s="5" t="s">
        <v>97</v>
      </c>
      <c r="G351" s="5" t="s">
        <v>97</v>
      </c>
      <c r="H351" s="5" t="s">
        <v>97</v>
      </c>
      <c r="I351" s="5" t="s">
        <v>97</v>
      </c>
      <c r="J351" s="5" t="s">
        <v>97</v>
      </c>
      <c r="K351" s="5" t="s">
        <v>97</v>
      </c>
      <c r="L351" s="5" t="s">
        <v>97</v>
      </c>
      <c r="M351" s="5" t="s">
        <v>97</v>
      </c>
      <c r="N351" s="5" t="s">
        <v>97</v>
      </c>
      <c r="O351" s="5" t="s">
        <v>97</v>
      </c>
      <c r="P351" s="5" t="s">
        <v>97</v>
      </c>
      <c r="Q351" s="5" t="s">
        <v>97</v>
      </c>
      <c r="R351" s="5" t="s">
        <v>97</v>
      </c>
      <c r="S351" s="5" t="s">
        <v>97</v>
      </c>
      <c r="T351" s="5" t="s">
        <v>97</v>
      </c>
      <c r="U351" s="5" t="s">
        <v>97</v>
      </c>
      <c r="V351" s="5" t="s">
        <v>97</v>
      </c>
      <c r="W351" s="5" t="s">
        <v>97</v>
      </c>
      <c r="X351" s="5" t="s">
        <v>97</v>
      </c>
      <c r="Y351" s="5" t="s">
        <v>97</v>
      </c>
      <c r="Z351" s="5" t="s">
        <v>97</v>
      </c>
      <c r="AA351" s="5" t="s">
        <v>97</v>
      </c>
      <c r="AB351" s="5" t="s">
        <v>97</v>
      </c>
      <c r="AC351" s="5" t="s">
        <v>97</v>
      </c>
      <c r="AD351" s="5" t="s">
        <v>97</v>
      </c>
      <c r="AE351" s="5" t="s">
        <v>97</v>
      </c>
      <c r="AF351" s="5" t="s">
        <v>97</v>
      </c>
      <c r="AG351" s="5" t="s">
        <v>97</v>
      </c>
      <c r="AH351" s="5" t="s">
        <v>97</v>
      </c>
      <c r="AI351" s="5" t="s">
        <v>97</v>
      </c>
      <c r="AJ351" s="5" t="s">
        <v>97</v>
      </c>
      <c r="AK351" s="5" t="s">
        <v>97</v>
      </c>
      <c r="AL351" s="5" t="s">
        <v>97</v>
      </c>
      <c r="AM351" s="5" t="s">
        <v>97</v>
      </c>
      <c r="AN351" s="5" t="s">
        <v>97</v>
      </c>
      <c r="AO351" s="5" t="s">
        <v>97</v>
      </c>
      <c r="AP351" s="5" t="s">
        <v>97</v>
      </c>
      <c r="AQ351" s="5" t="s">
        <v>97</v>
      </c>
      <c r="AR351" s="5" t="s">
        <v>97</v>
      </c>
      <c r="AS351" s="5" t="s">
        <v>97</v>
      </c>
      <c r="AT351" s="5" t="s">
        <v>97</v>
      </c>
      <c r="AU351" s="5" t="s">
        <v>97</v>
      </c>
      <c r="AV351" s="5" t="s">
        <v>97</v>
      </c>
      <c r="AW351" s="5" t="s">
        <v>97</v>
      </c>
      <c r="AX351" s="5" t="s">
        <v>97</v>
      </c>
      <c r="AY351" s="5" t="s">
        <v>97</v>
      </c>
      <c r="AZ351" s="5" t="s">
        <v>97</v>
      </c>
      <c r="BA351" s="5" t="s">
        <v>97</v>
      </c>
      <c r="BB351" s="5" t="s">
        <v>97</v>
      </c>
      <c r="BC351" s="5" t="s">
        <v>97</v>
      </c>
      <c r="BD351" s="5" t="s">
        <v>97</v>
      </c>
      <c r="BE351" s="5" t="s">
        <v>97</v>
      </c>
      <c r="BF351" s="5" t="s">
        <v>97</v>
      </c>
      <c r="BG351" s="5" t="s">
        <v>97</v>
      </c>
      <c r="BH351" s="5" t="s">
        <v>97</v>
      </c>
      <c r="BI351" s="5" t="s">
        <v>97</v>
      </c>
      <c r="BJ351" s="5" t="s">
        <v>97</v>
      </c>
      <c r="BK351" s="5" t="s">
        <v>97</v>
      </c>
      <c r="BL351" s="5" t="s">
        <v>97</v>
      </c>
      <c r="BM351" s="5" t="s">
        <v>97</v>
      </c>
      <c r="BN351" s="5" t="s">
        <v>97</v>
      </c>
      <c r="BO351" s="5" t="s">
        <v>129</v>
      </c>
      <c r="BP351" s="5" t="s">
        <v>128</v>
      </c>
      <c r="BQ351" s="5" t="s">
        <v>128</v>
      </c>
      <c r="BR351" s="5" t="s">
        <v>128</v>
      </c>
      <c r="BS351" s="5" t="s">
        <v>129</v>
      </c>
      <c r="BT351" s="5" t="s">
        <v>129</v>
      </c>
      <c r="BU351" s="5" t="s">
        <v>144</v>
      </c>
      <c r="BV351" s="5" t="s">
        <v>129</v>
      </c>
      <c r="BW351" s="5" t="s">
        <v>129</v>
      </c>
      <c r="BX351" s="5" t="s">
        <v>128</v>
      </c>
      <c r="BY351" s="5" t="s">
        <v>128</v>
      </c>
      <c r="BZ351" s="5" t="s">
        <v>128</v>
      </c>
      <c r="CA351" s="5" t="s">
        <v>128</v>
      </c>
      <c r="CB351" s="5" t="s">
        <v>128</v>
      </c>
      <c r="CC351" s="5" t="s">
        <v>128</v>
      </c>
      <c r="CD351" s="5" t="s">
        <v>128</v>
      </c>
      <c r="CE351" s="5" t="s">
        <v>128</v>
      </c>
      <c r="CF351" s="5" t="s">
        <v>128</v>
      </c>
      <c r="CG351" s="5" t="s">
        <v>128</v>
      </c>
      <c r="CH351" s="5" t="s">
        <v>128</v>
      </c>
      <c r="CI351" s="5" t="s">
        <v>128</v>
      </c>
      <c r="CJ351" s="5" t="s">
        <v>128</v>
      </c>
      <c r="CK351" s="5" t="s">
        <v>128</v>
      </c>
      <c r="CL351" s="5" t="s">
        <v>128</v>
      </c>
      <c r="CM351" s="5" t="s">
        <v>128</v>
      </c>
      <c r="CN351" s="5" t="s">
        <v>128</v>
      </c>
      <c r="CO351" s="5" t="s">
        <v>128</v>
      </c>
    </row>
    <row r="352">
      <c r="A352" s="3" t="s">
        <v>93</v>
      </c>
      <c r="B352" s="3" t="s">
        <v>229</v>
      </c>
      <c r="C352" s="3">
        <v>4</v>
      </c>
      <c r="D352" s="3">
        <v>202502</v>
      </c>
      <c r="E352" s="4" t="s">
        <v>102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7"/>
      <c r="CG352" s="7"/>
      <c r="CH352" s="7"/>
      <c r="CI352" s="7"/>
      <c r="CJ352" s="7"/>
      <c r="CK352" s="7"/>
      <c r="CL352" s="7"/>
      <c r="CM352" s="7"/>
      <c r="CN352" s="7"/>
      <c r="CO352" s="7"/>
    </row>
    <row r="353">
      <c r="A353" s="3" t="s">
        <v>93</v>
      </c>
      <c r="B353" s="3" t="s">
        <v>229</v>
      </c>
      <c r="C353" s="3">
        <v>4</v>
      </c>
      <c r="D353" s="3">
        <v>202502</v>
      </c>
      <c r="E353" s="4" t="s">
        <v>103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</row>
    <row r="354">
      <c r="A354" s="3" t="s">
        <v>93</v>
      </c>
      <c r="B354" s="3" t="s">
        <v>230</v>
      </c>
      <c r="C354" s="3">
        <v>4</v>
      </c>
      <c r="D354" s="3">
        <v>202502</v>
      </c>
      <c r="E354" s="4" t="s">
        <v>95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>
        <v>4</v>
      </c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>
        <v>2</v>
      </c>
      <c r="AX354" s="3">
        <v>6</v>
      </c>
      <c r="AY354" s="3">
        <v>6</v>
      </c>
      <c r="AZ354" s="3">
        <v>3</v>
      </c>
      <c r="BA354" s="3">
        <v>2</v>
      </c>
      <c r="BB354" s="3">
        <v>5</v>
      </c>
      <c r="BC354" s="3">
        <v>5</v>
      </c>
      <c r="BD354" s="3">
        <v>5</v>
      </c>
      <c r="BE354" s="3">
        <v>1</v>
      </c>
      <c r="BF354" s="3">
        <v>1</v>
      </c>
      <c r="BG354" s="3">
        <v>1</v>
      </c>
      <c r="BH354" s="3">
        <v>2</v>
      </c>
      <c r="BI354" s="3">
        <v>10</v>
      </c>
      <c r="BJ354" s="3">
        <v>2</v>
      </c>
      <c r="BK354" s="3">
        <v>2</v>
      </c>
      <c r="BL354" s="3">
        <v>5</v>
      </c>
      <c r="BM354" s="3">
        <v>5</v>
      </c>
      <c r="BN354" s="3">
        <v>3</v>
      </c>
      <c r="BO354" s="3">
        <v>10</v>
      </c>
      <c r="BP354" s="3">
        <v>8</v>
      </c>
      <c r="BQ354" s="3"/>
      <c r="BR354" s="3"/>
      <c r="BS354" s="3">
        <v>1</v>
      </c>
      <c r="BT354" s="3">
        <v>8</v>
      </c>
      <c r="BU354" s="3">
        <v>7</v>
      </c>
      <c r="BV354" s="3">
        <v>12</v>
      </c>
      <c r="BW354" s="3">
        <v>7</v>
      </c>
      <c r="BX354" s="3">
        <v>3</v>
      </c>
      <c r="BY354" s="3">
        <v>1</v>
      </c>
      <c r="BZ354" s="3"/>
      <c r="CA354" s="3"/>
      <c r="CB354" s="3"/>
      <c r="CC354" s="3"/>
      <c r="CD354" s="3"/>
      <c r="CE354" s="3"/>
      <c r="CF354" s="3">
        <v>2</v>
      </c>
      <c r="CG354" s="3">
        <v>3</v>
      </c>
      <c r="CH354" s="3">
        <v>7</v>
      </c>
      <c r="CI354" s="3"/>
      <c r="CJ354" s="3">
        <v>5</v>
      </c>
      <c r="CK354" s="3"/>
      <c r="CL354" s="3">
        <v>1</v>
      </c>
      <c r="CM354" s="3">
        <v>2</v>
      </c>
      <c r="CN354" s="3"/>
      <c r="CO354" s="3"/>
    </row>
    <row r="355">
      <c r="A355" s="3" t="s">
        <v>93</v>
      </c>
      <c r="B355" s="3" t="s">
        <v>230</v>
      </c>
      <c r="C355" s="3">
        <v>4</v>
      </c>
      <c r="D355" s="3">
        <v>202502</v>
      </c>
      <c r="E355" s="4" t="s">
        <v>96</v>
      </c>
      <c r="F355" s="5" t="s">
        <v>97</v>
      </c>
      <c r="G355" s="5" t="s">
        <v>97</v>
      </c>
      <c r="H355" s="5" t="s">
        <v>97</v>
      </c>
      <c r="I355" s="5" t="s">
        <v>97</v>
      </c>
      <c r="J355" s="5" t="s">
        <v>97</v>
      </c>
      <c r="K355" s="5" t="s">
        <v>97</v>
      </c>
      <c r="L355" s="5" t="s">
        <v>97</v>
      </c>
      <c r="M355" s="5" t="s">
        <v>97</v>
      </c>
      <c r="N355" s="5" t="s">
        <v>97</v>
      </c>
      <c r="O355" s="5" t="s">
        <v>97</v>
      </c>
      <c r="P355" s="5" t="s">
        <v>97</v>
      </c>
      <c r="Q355" s="5" t="s">
        <v>97</v>
      </c>
      <c r="R355" s="5" t="s">
        <v>97</v>
      </c>
      <c r="S355" s="5" t="s">
        <v>97</v>
      </c>
      <c r="T355" s="5" t="s">
        <v>97</v>
      </c>
      <c r="U355" s="5" t="s">
        <v>97</v>
      </c>
      <c r="V355" s="5" t="s">
        <v>97</v>
      </c>
      <c r="W355" s="5" t="s">
        <v>97</v>
      </c>
      <c r="X355" s="5" t="s">
        <v>97</v>
      </c>
      <c r="Y355" s="5" t="s">
        <v>97</v>
      </c>
      <c r="Z355" s="5" t="s">
        <v>97</v>
      </c>
      <c r="AA355" s="5" t="s">
        <v>97</v>
      </c>
      <c r="AB355" s="5" t="s">
        <v>97</v>
      </c>
      <c r="AC355" s="5" t="s">
        <v>97</v>
      </c>
      <c r="AD355" s="5" t="s">
        <v>97</v>
      </c>
      <c r="AE355" s="5" t="s">
        <v>97</v>
      </c>
      <c r="AF355" s="5" t="s">
        <v>97</v>
      </c>
      <c r="AG355" s="5" t="s">
        <v>97</v>
      </c>
      <c r="AH355" s="5" t="s">
        <v>97</v>
      </c>
      <c r="AI355" s="5" t="s">
        <v>97</v>
      </c>
      <c r="AJ355" s="5" t="s">
        <v>97</v>
      </c>
      <c r="AK355" s="5" t="s">
        <v>97</v>
      </c>
      <c r="AL355" s="5" t="s">
        <v>97</v>
      </c>
      <c r="AM355" s="5" t="s">
        <v>97</v>
      </c>
      <c r="AN355" s="5" t="s">
        <v>97</v>
      </c>
      <c r="AO355" s="5" t="s">
        <v>97</v>
      </c>
      <c r="AP355" s="5" t="s">
        <v>97</v>
      </c>
      <c r="AQ355" s="5" t="s">
        <v>97</v>
      </c>
      <c r="AR355" s="5" t="s">
        <v>97</v>
      </c>
      <c r="AS355" s="5" t="s">
        <v>97</v>
      </c>
      <c r="AT355" s="5" t="s">
        <v>97</v>
      </c>
      <c r="AU355" s="5" t="s">
        <v>97</v>
      </c>
      <c r="AV355" s="5" t="s">
        <v>97</v>
      </c>
      <c r="AW355" s="5" t="s">
        <v>97</v>
      </c>
      <c r="AX355" s="5" t="s">
        <v>97</v>
      </c>
      <c r="AY355" s="5" t="s">
        <v>97</v>
      </c>
      <c r="AZ355" s="5" t="s">
        <v>97</v>
      </c>
      <c r="BA355" s="5" t="s">
        <v>97</v>
      </c>
      <c r="BB355" s="5" t="s">
        <v>97</v>
      </c>
      <c r="BC355" s="5" t="s">
        <v>97</v>
      </c>
      <c r="BD355" s="5" t="s">
        <v>97</v>
      </c>
      <c r="BE355" s="5" t="s">
        <v>97</v>
      </c>
      <c r="BF355" s="5" t="s">
        <v>97</v>
      </c>
      <c r="BG355" s="5" t="s">
        <v>97</v>
      </c>
      <c r="BH355" s="5" t="s">
        <v>97</v>
      </c>
      <c r="BI355" s="5" t="s">
        <v>97</v>
      </c>
      <c r="BJ355" s="5" t="s">
        <v>97</v>
      </c>
      <c r="BK355" s="5" t="s">
        <v>97</v>
      </c>
      <c r="BL355" s="5" t="s">
        <v>97</v>
      </c>
      <c r="BM355" s="5" t="s">
        <v>97</v>
      </c>
      <c r="BN355" s="5" t="s">
        <v>97</v>
      </c>
      <c r="BO355" s="5" t="s">
        <v>128</v>
      </c>
      <c r="BP355" s="5" t="s">
        <v>128</v>
      </c>
      <c r="BQ355" s="5" t="s">
        <v>128</v>
      </c>
      <c r="BR355" s="5" t="s">
        <v>128</v>
      </c>
      <c r="BS355" s="5" t="s">
        <v>128</v>
      </c>
      <c r="BT355" s="5" t="s">
        <v>128</v>
      </c>
      <c r="BU355" s="5" t="s">
        <v>128</v>
      </c>
      <c r="BV355" s="5" t="s">
        <v>128</v>
      </c>
      <c r="BW355" s="5" t="s">
        <v>128</v>
      </c>
      <c r="BX355" s="5" t="s">
        <v>128</v>
      </c>
      <c r="BY355" s="5" t="s">
        <v>125</v>
      </c>
      <c r="BZ355" s="5" t="s">
        <v>128</v>
      </c>
      <c r="CA355" s="5" t="s">
        <v>128</v>
      </c>
      <c r="CB355" s="5" t="s">
        <v>128</v>
      </c>
      <c r="CC355" s="5" t="s">
        <v>128</v>
      </c>
      <c r="CD355" s="5" t="s">
        <v>128</v>
      </c>
      <c r="CE355" s="5" t="s">
        <v>128</v>
      </c>
      <c r="CF355" s="5" t="s">
        <v>128</v>
      </c>
      <c r="CG355" s="5" t="s">
        <v>128</v>
      </c>
      <c r="CH355" s="5" t="s">
        <v>128</v>
      </c>
      <c r="CI355" s="5" t="s">
        <v>128</v>
      </c>
      <c r="CJ355" s="5" t="s">
        <v>128</v>
      </c>
      <c r="CK355" s="5" t="s">
        <v>128</v>
      </c>
      <c r="CL355" s="5" t="s">
        <v>128</v>
      </c>
      <c r="CM355" s="5" t="s">
        <v>128</v>
      </c>
      <c r="CN355" s="5" t="s">
        <v>128</v>
      </c>
      <c r="CO355" s="5" t="s">
        <v>128</v>
      </c>
    </row>
    <row r="356">
      <c r="A356" s="3" t="s">
        <v>93</v>
      </c>
      <c r="B356" s="3" t="s">
        <v>230</v>
      </c>
      <c r="C356" s="3">
        <v>4</v>
      </c>
      <c r="D356" s="3">
        <v>202502</v>
      </c>
      <c r="E356" s="4" t="s">
        <v>102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7"/>
      <c r="CG356" s="7"/>
      <c r="CH356" s="7"/>
      <c r="CI356" s="7"/>
      <c r="CJ356" s="7"/>
      <c r="CK356" s="7"/>
      <c r="CL356" s="7"/>
      <c r="CM356" s="7"/>
      <c r="CN356" s="7"/>
      <c r="CO356" s="7"/>
    </row>
    <row r="357">
      <c r="A357" s="3" t="s">
        <v>93</v>
      </c>
      <c r="B357" s="3" t="s">
        <v>230</v>
      </c>
      <c r="C357" s="3">
        <v>4</v>
      </c>
      <c r="D357" s="3">
        <v>202502</v>
      </c>
      <c r="E357" s="4" t="s">
        <v>103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</row>
    <row r="358">
      <c r="A358" s="3" t="s">
        <v>93</v>
      </c>
      <c r="B358" s="3" t="s">
        <v>231</v>
      </c>
      <c r="C358" s="3">
        <v>4</v>
      </c>
      <c r="D358" s="3">
        <v>202502</v>
      </c>
      <c r="E358" s="4" t="s">
        <v>95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</row>
    <row r="359">
      <c r="A359" s="3" t="s">
        <v>93</v>
      </c>
      <c r="B359" s="3" t="s">
        <v>231</v>
      </c>
      <c r="C359" s="3">
        <v>4</v>
      </c>
      <c r="D359" s="3">
        <v>202502</v>
      </c>
      <c r="E359" s="4" t="s">
        <v>96</v>
      </c>
      <c r="F359" s="5" t="s">
        <v>97</v>
      </c>
      <c r="G359" s="5" t="s">
        <v>97</v>
      </c>
      <c r="H359" s="5" t="s">
        <v>97</v>
      </c>
      <c r="I359" s="5" t="s">
        <v>97</v>
      </c>
      <c r="J359" s="5" t="s">
        <v>97</v>
      </c>
      <c r="K359" s="5" t="s">
        <v>97</v>
      </c>
      <c r="L359" s="5" t="s">
        <v>97</v>
      </c>
      <c r="M359" s="5" t="s">
        <v>97</v>
      </c>
      <c r="N359" s="5" t="s">
        <v>97</v>
      </c>
      <c r="O359" s="5" t="s">
        <v>97</v>
      </c>
      <c r="P359" s="5" t="s">
        <v>97</v>
      </c>
      <c r="Q359" s="5" t="s">
        <v>97</v>
      </c>
      <c r="R359" s="5" t="s">
        <v>97</v>
      </c>
      <c r="S359" s="5" t="s">
        <v>97</v>
      </c>
      <c r="T359" s="5" t="s">
        <v>97</v>
      </c>
      <c r="U359" s="5" t="s">
        <v>97</v>
      </c>
      <c r="V359" s="5" t="s">
        <v>97</v>
      </c>
      <c r="W359" s="5" t="s">
        <v>97</v>
      </c>
      <c r="X359" s="5" t="s">
        <v>97</v>
      </c>
      <c r="Y359" s="5" t="s">
        <v>97</v>
      </c>
      <c r="Z359" s="5" t="s">
        <v>97</v>
      </c>
      <c r="AA359" s="5" t="s">
        <v>97</v>
      </c>
      <c r="AB359" s="5" t="s">
        <v>97</v>
      </c>
      <c r="AC359" s="5" t="s">
        <v>97</v>
      </c>
      <c r="AD359" s="5" t="s">
        <v>97</v>
      </c>
      <c r="AE359" s="5" t="s">
        <v>97</v>
      </c>
      <c r="AF359" s="5" t="s">
        <v>97</v>
      </c>
      <c r="AG359" s="5" t="s">
        <v>97</v>
      </c>
      <c r="AH359" s="5" t="s">
        <v>97</v>
      </c>
      <c r="AI359" s="5" t="s">
        <v>97</v>
      </c>
      <c r="AJ359" s="5" t="s">
        <v>97</v>
      </c>
      <c r="AK359" s="5" t="s">
        <v>97</v>
      </c>
      <c r="AL359" s="5" t="s">
        <v>97</v>
      </c>
      <c r="AM359" s="5" t="s">
        <v>97</v>
      </c>
      <c r="AN359" s="5" t="s">
        <v>97</v>
      </c>
      <c r="AO359" s="5" t="s">
        <v>97</v>
      </c>
      <c r="AP359" s="5" t="s">
        <v>97</v>
      </c>
      <c r="AQ359" s="5" t="s">
        <v>97</v>
      </c>
      <c r="AR359" s="5" t="s">
        <v>97</v>
      </c>
      <c r="AS359" s="5" t="s">
        <v>97</v>
      </c>
      <c r="AT359" s="5" t="s">
        <v>97</v>
      </c>
      <c r="AU359" s="5" t="s">
        <v>97</v>
      </c>
      <c r="AV359" s="5" t="s">
        <v>97</v>
      </c>
      <c r="AW359" s="5" t="s">
        <v>97</v>
      </c>
      <c r="AX359" s="5" t="s">
        <v>97</v>
      </c>
      <c r="AY359" s="5" t="s">
        <v>97</v>
      </c>
      <c r="AZ359" s="5" t="s">
        <v>97</v>
      </c>
      <c r="BA359" s="5" t="s">
        <v>97</v>
      </c>
      <c r="BB359" s="5" t="s">
        <v>97</v>
      </c>
      <c r="BC359" s="5" t="s">
        <v>97</v>
      </c>
      <c r="BD359" s="5" t="s">
        <v>97</v>
      </c>
      <c r="BE359" s="5" t="s">
        <v>97</v>
      </c>
      <c r="BF359" s="5" t="s">
        <v>97</v>
      </c>
      <c r="BG359" s="5" t="s">
        <v>97</v>
      </c>
      <c r="BH359" s="5" t="s">
        <v>97</v>
      </c>
      <c r="BI359" s="5" t="s">
        <v>97</v>
      </c>
      <c r="BJ359" s="5" t="s">
        <v>97</v>
      </c>
      <c r="BK359" s="5" t="s">
        <v>97</v>
      </c>
      <c r="BL359" s="5" t="s">
        <v>97</v>
      </c>
      <c r="BM359" s="5" t="s">
        <v>97</v>
      </c>
      <c r="BN359" s="5" t="s">
        <v>97</v>
      </c>
      <c r="BO359" s="5" t="s">
        <v>129</v>
      </c>
      <c r="BP359" s="5" t="s">
        <v>129</v>
      </c>
      <c r="BQ359" s="5" t="s">
        <v>129</v>
      </c>
      <c r="BR359" s="5" t="s">
        <v>129</v>
      </c>
      <c r="BS359" s="5" t="s">
        <v>129</v>
      </c>
      <c r="BT359" s="5" t="s">
        <v>129</v>
      </c>
      <c r="BU359" s="5" t="s">
        <v>99</v>
      </c>
      <c r="BV359" s="5" t="s">
        <v>144</v>
      </c>
      <c r="BW359" s="5" t="s">
        <v>144</v>
      </c>
      <c r="BX359" s="5" t="s">
        <v>129</v>
      </c>
      <c r="BY359" s="5" t="s">
        <v>128</v>
      </c>
      <c r="BZ359" s="5" t="s">
        <v>129</v>
      </c>
      <c r="CA359" s="5" t="s">
        <v>129</v>
      </c>
      <c r="CB359" s="5" t="s">
        <v>129</v>
      </c>
      <c r="CC359" s="5" t="s">
        <v>129</v>
      </c>
      <c r="CD359" s="5" t="s">
        <v>129</v>
      </c>
      <c r="CE359" s="5" t="s">
        <v>129</v>
      </c>
      <c r="CF359" s="5" t="s">
        <v>129</v>
      </c>
      <c r="CG359" s="5" t="s">
        <v>129</v>
      </c>
      <c r="CH359" s="5" t="s">
        <v>129</v>
      </c>
      <c r="CI359" s="5" t="s">
        <v>129</v>
      </c>
      <c r="CJ359" s="5" t="s">
        <v>129</v>
      </c>
      <c r="CK359" s="5" t="s">
        <v>129</v>
      </c>
      <c r="CL359" s="5" t="s">
        <v>129</v>
      </c>
      <c r="CM359" s="5" t="s">
        <v>129</v>
      </c>
      <c r="CN359" s="5" t="s">
        <v>129</v>
      </c>
      <c r="CO359" s="5" t="s">
        <v>129</v>
      </c>
    </row>
    <row r="360">
      <c r="A360" s="3" t="s">
        <v>93</v>
      </c>
      <c r="B360" s="3" t="s">
        <v>231</v>
      </c>
      <c r="C360" s="3">
        <v>4</v>
      </c>
      <c r="D360" s="3">
        <v>202502</v>
      </c>
      <c r="E360" s="4" t="s">
        <v>102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7"/>
      <c r="CG360" s="7"/>
      <c r="CH360" s="7"/>
      <c r="CI360" s="7"/>
      <c r="CJ360" s="7"/>
      <c r="CK360" s="7"/>
      <c r="CL360" s="7"/>
      <c r="CM360" s="7"/>
      <c r="CN360" s="7"/>
      <c r="CO360" s="7"/>
    </row>
    <row r="361">
      <c r="A361" s="3" t="s">
        <v>93</v>
      </c>
      <c r="B361" s="3" t="s">
        <v>231</v>
      </c>
      <c r="C361" s="3">
        <v>4</v>
      </c>
      <c r="D361" s="3">
        <v>202502</v>
      </c>
      <c r="E361" s="4" t="s">
        <v>103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</row>
    <row r="362">
      <c r="A362" s="3" t="s">
        <v>93</v>
      </c>
      <c r="B362" s="3" t="s">
        <v>232</v>
      </c>
      <c r="C362" s="3">
        <v>4</v>
      </c>
      <c r="D362" s="3">
        <v>202502</v>
      </c>
      <c r="E362" s="4" t="s">
        <v>95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</row>
    <row r="363">
      <c r="A363" s="3" t="s">
        <v>93</v>
      </c>
      <c r="B363" s="3" t="s">
        <v>232</v>
      </c>
      <c r="C363" s="3">
        <v>4</v>
      </c>
      <c r="D363" s="3">
        <v>202502</v>
      </c>
      <c r="E363" s="4" t="s">
        <v>96</v>
      </c>
      <c r="F363" s="5" t="s">
        <v>97</v>
      </c>
      <c r="G363" s="5" t="s">
        <v>97</v>
      </c>
      <c r="H363" s="5" t="s">
        <v>97</v>
      </c>
      <c r="I363" s="5" t="s">
        <v>97</v>
      </c>
      <c r="J363" s="5" t="s">
        <v>97</v>
      </c>
      <c r="K363" s="5" t="s">
        <v>97</v>
      </c>
      <c r="L363" s="5" t="s">
        <v>97</v>
      </c>
      <c r="M363" s="5" t="s">
        <v>97</v>
      </c>
      <c r="N363" s="5" t="s">
        <v>97</v>
      </c>
      <c r="O363" s="5" t="s">
        <v>97</v>
      </c>
      <c r="P363" s="5" t="s">
        <v>97</v>
      </c>
      <c r="Q363" s="5" t="s">
        <v>97</v>
      </c>
      <c r="R363" s="5" t="s">
        <v>97</v>
      </c>
      <c r="S363" s="5" t="s">
        <v>97</v>
      </c>
      <c r="T363" s="5" t="s">
        <v>97</v>
      </c>
      <c r="U363" s="5" t="s">
        <v>97</v>
      </c>
      <c r="V363" s="5" t="s">
        <v>97</v>
      </c>
      <c r="W363" s="5" t="s">
        <v>97</v>
      </c>
      <c r="X363" s="5" t="s">
        <v>97</v>
      </c>
      <c r="Y363" s="5" t="s">
        <v>97</v>
      </c>
      <c r="Z363" s="5" t="s">
        <v>97</v>
      </c>
      <c r="AA363" s="5" t="s">
        <v>97</v>
      </c>
      <c r="AB363" s="5" t="s">
        <v>97</v>
      </c>
      <c r="AC363" s="5" t="s">
        <v>97</v>
      </c>
      <c r="AD363" s="5" t="s">
        <v>97</v>
      </c>
      <c r="AE363" s="5" t="s">
        <v>97</v>
      </c>
      <c r="AF363" s="5" t="s">
        <v>97</v>
      </c>
      <c r="AG363" s="5" t="s">
        <v>97</v>
      </c>
      <c r="AH363" s="5" t="s">
        <v>97</v>
      </c>
      <c r="AI363" s="5" t="s">
        <v>97</v>
      </c>
      <c r="AJ363" s="5" t="s">
        <v>97</v>
      </c>
      <c r="AK363" s="5" t="s">
        <v>97</v>
      </c>
      <c r="AL363" s="5" t="s">
        <v>97</v>
      </c>
      <c r="AM363" s="5" t="s">
        <v>97</v>
      </c>
      <c r="AN363" s="5" t="s">
        <v>97</v>
      </c>
      <c r="AO363" s="5" t="s">
        <v>97</v>
      </c>
      <c r="AP363" s="5" t="s">
        <v>97</v>
      </c>
      <c r="AQ363" s="5" t="s">
        <v>97</v>
      </c>
      <c r="AR363" s="5" t="s">
        <v>97</v>
      </c>
      <c r="AS363" s="5" t="s">
        <v>97</v>
      </c>
      <c r="AT363" s="5" t="s">
        <v>97</v>
      </c>
      <c r="AU363" s="5" t="s">
        <v>97</v>
      </c>
      <c r="AV363" s="5" t="s">
        <v>97</v>
      </c>
      <c r="AW363" s="5" t="s">
        <v>97</v>
      </c>
      <c r="AX363" s="5" t="s">
        <v>97</v>
      </c>
      <c r="AY363" s="5" t="s">
        <v>97</v>
      </c>
      <c r="AZ363" s="5" t="s">
        <v>97</v>
      </c>
      <c r="BA363" s="5" t="s">
        <v>97</v>
      </c>
      <c r="BB363" s="5" t="s">
        <v>97</v>
      </c>
      <c r="BC363" s="5" t="s">
        <v>97</v>
      </c>
      <c r="BD363" s="5" t="s">
        <v>97</v>
      </c>
      <c r="BE363" s="5" t="s">
        <v>97</v>
      </c>
      <c r="BF363" s="5" t="s">
        <v>97</v>
      </c>
      <c r="BG363" s="5" t="s">
        <v>97</v>
      </c>
      <c r="BH363" s="5" t="s">
        <v>97</v>
      </c>
      <c r="BI363" s="5" t="s">
        <v>97</v>
      </c>
      <c r="BJ363" s="5" t="s">
        <v>97</v>
      </c>
      <c r="BK363" s="5" t="s">
        <v>97</v>
      </c>
      <c r="BL363" s="5" t="s">
        <v>97</v>
      </c>
      <c r="BM363" s="5" t="s">
        <v>97</v>
      </c>
      <c r="BN363" s="5" t="s">
        <v>97</v>
      </c>
      <c r="BO363" s="5" t="s">
        <v>128</v>
      </c>
      <c r="BP363" s="5" t="s">
        <v>128</v>
      </c>
      <c r="BQ363" s="5" t="s">
        <v>128</v>
      </c>
      <c r="BR363" s="5" t="s">
        <v>128</v>
      </c>
      <c r="BS363" s="5" t="s">
        <v>128</v>
      </c>
      <c r="BT363" s="5" t="s">
        <v>128</v>
      </c>
      <c r="BU363" s="5" t="s">
        <v>129</v>
      </c>
      <c r="BV363" s="5" t="s">
        <v>128</v>
      </c>
      <c r="BW363" s="5" t="s">
        <v>128</v>
      </c>
      <c r="BX363" s="5" t="s">
        <v>128</v>
      </c>
      <c r="BY363" s="5" t="s">
        <v>125</v>
      </c>
      <c r="BZ363" s="5" t="s">
        <v>128</v>
      </c>
      <c r="CA363" s="5" t="s">
        <v>128</v>
      </c>
      <c r="CB363" s="5" t="s">
        <v>128</v>
      </c>
      <c r="CC363" s="5" t="s">
        <v>128</v>
      </c>
      <c r="CD363" s="5" t="s">
        <v>128</v>
      </c>
      <c r="CE363" s="5" t="s">
        <v>128</v>
      </c>
      <c r="CF363" s="5" t="s">
        <v>128</v>
      </c>
      <c r="CG363" s="5" t="s">
        <v>128</v>
      </c>
      <c r="CH363" s="5" t="s">
        <v>128</v>
      </c>
      <c r="CI363" s="5" t="s">
        <v>128</v>
      </c>
      <c r="CJ363" s="5" t="s">
        <v>128</v>
      </c>
      <c r="CK363" s="5" t="s">
        <v>128</v>
      </c>
      <c r="CL363" s="5" t="s">
        <v>128</v>
      </c>
      <c r="CM363" s="5" t="s">
        <v>128</v>
      </c>
      <c r="CN363" s="5" t="s">
        <v>128</v>
      </c>
      <c r="CO363" s="5" t="s">
        <v>128</v>
      </c>
    </row>
    <row r="364">
      <c r="A364" s="3" t="s">
        <v>93</v>
      </c>
      <c r="B364" s="3" t="s">
        <v>232</v>
      </c>
      <c r="C364" s="3">
        <v>4</v>
      </c>
      <c r="D364" s="3">
        <v>202502</v>
      </c>
      <c r="E364" s="4" t="s">
        <v>102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7"/>
      <c r="CG364" s="7"/>
      <c r="CH364" s="7"/>
      <c r="CI364" s="7"/>
      <c r="CJ364" s="7"/>
      <c r="CK364" s="7"/>
      <c r="CL364" s="7"/>
      <c r="CM364" s="7"/>
      <c r="CN364" s="7"/>
      <c r="CO364" s="7"/>
    </row>
    <row r="365">
      <c r="A365" s="3" t="s">
        <v>93</v>
      </c>
      <c r="B365" s="3" t="s">
        <v>232</v>
      </c>
      <c r="C365" s="3">
        <v>4</v>
      </c>
      <c r="D365" s="3">
        <v>202502</v>
      </c>
      <c r="E365" s="4" t="s">
        <v>103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</row>
    <row r="366">
      <c r="A366" s="3" t="s">
        <v>93</v>
      </c>
      <c r="B366" s="3" t="s">
        <v>233</v>
      </c>
      <c r="C366" s="3">
        <v>4</v>
      </c>
      <c r="D366" s="3">
        <v>202502</v>
      </c>
      <c r="E366" s="4" t="s">
        <v>95</v>
      </c>
      <c r="F366" s="3">
        <v>1</v>
      </c>
      <c r="G366" s="3">
        <v>1</v>
      </c>
      <c r="H366" s="3"/>
      <c r="I366" s="3"/>
      <c r="J366" s="3"/>
      <c r="K366" s="3"/>
      <c r="L366" s="3"/>
      <c r="M366" s="3"/>
      <c r="N366" s="3"/>
      <c r="O366" s="3">
        <v>1</v>
      </c>
      <c r="P366" s="3">
        <v>1</v>
      </c>
      <c r="Q366" s="3"/>
      <c r="R366" s="3"/>
      <c r="S366" s="3"/>
      <c r="T366" s="3"/>
      <c r="U366" s="3">
        <v>1</v>
      </c>
      <c r="V366" s="3">
        <v>3</v>
      </c>
      <c r="W366" s="3">
        <v>2</v>
      </c>
      <c r="X366" s="3">
        <v>1</v>
      </c>
      <c r="Y366" s="3">
        <v>2</v>
      </c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>
        <v>2</v>
      </c>
      <c r="AK366" s="3"/>
      <c r="AL366" s="3"/>
      <c r="AM366" s="3"/>
      <c r="AN366" s="3"/>
      <c r="AO366" s="3"/>
      <c r="AP366" s="3">
        <v>1</v>
      </c>
      <c r="AQ366" s="3"/>
      <c r="AR366" s="3"/>
      <c r="AS366" s="3"/>
      <c r="AT366" s="3"/>
      <c r="AU366" s="3">
        <v>1</v>
      </c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>
        <v>1</v>
      </c>
      <c r="BN366" s="3"/>
      <c r="BO366" s="3"/>
      <c r="BP366" s="3"/>
      <c r="BQ366" s="3">
        <v>1</v>
      </c>
      <c r="BR366" s="3"/>
      <c r="BS366" s="3">
        <v>1</v>
      </c>
      <c r="BT366" s="3">
        <v>1</v>
      </c>
      <c r="BU366" s="3">
        <v>1</v>
      </c>
      <c r="BV366" s="3">
        <v>4</v>
      </c>
      <c r="BW366" s="3"/>
      <c r="BX366" s="3">
        <v>6</v>
      </c>
      <c r="BY366" s="3">
        <v>1</v>
      </c>
      <c r="BZ366" s="3"/>
      <c r="CA366" s="3"/>
      <c r="CB366" s="3"/>
      <c r="CC366" s="3"/>
      <c r="CD366" s="3"/>
      <c r="CE366" s="3"/>
      <c r="CF366" s="3"/>
      <c r="CG366" s="3">
        <v>1</v>
      </c>
      <c r="CH366" s="3"/>
      <c r="CI366" s="3"/>
      <c r="CJ366" s="3"/>
      <c r="CK366" s="3"/>
      <c r="CL366" s="3"/>
      <c r="CM366" s="3"/>
      <c r="CN366" s="3"/>
      <c r="CO366" s="3"/>
    </row>
    <row r="367">
      <c r="A367" s="3" t="s">
        <v>93</v>
      </c>
      <c r="B367" s="3" t="s">
        <v>233</v>
      </c>
      <c r="C367" s="3">
        <v>4</v>
      </c>
      <c r="D367" s="3">
        <v>202502</v>
      </c>
      <c r="E367" s="4" t="s">
        <v>96</v>
      </c>
      <c r="F367" s="5" t="s">
        <v>97</v>
      </c>
      <c r="G367" s="5" t="s">
        <v>97</v>
      </c>
      <c r="H367" s="5" t="s">
        <v>97</v>
      </c>
      <c r="I367" s="5" t="s">
        <v>97</v>
      </c>
      <c r="J367" s="5" t="s">
        <v>97</v>
      </c>
      <c r="K367" s="5" t="s">
        <v>97</v>
      </c>
      <c r="L367" s="5" t="s">
        <v>97</v>
      </c>
      <c r="M367" s="5" t="s">
        <v>97</v>
      </c>
      <c r="N367" s="5" t="s">
        <v>97</v>
      </c>
      <c r="O367" s="5" t="s">
        <v>97</v>
      </c>
      <c r="P367" s="5" t="s">
        <v>97</v>
      </c>
      <c r="Q367" s="5" t="s">
        <v>97</v>
      </c>
      <c r="R367" s="5" t="s">
        <v>97</v>
      </c>
      <c r="S367" s="5" t="s">
        <v>97</v>
      </c>
      <c r="T367" s="5" t="s">
        <v>97</v>
      </c>
      <c r="U367" s="5" t="s">
        <v>97</v>
      </c>
      <c r="V367" s="5" t="s">
        <v>97</v>
      </c>
      <c r="W367" s="5" t="s">
        <v>97</v>
      </c>
      <c r="X367" s="5" t="s">
        <v>97</v>
      </c>
      <c r="Y367" s="5" t="s">
        <v>97</v>
      </c>
      <c r="Z367" s="5" t="s">
        <v>97</v>
      </c>
      <c r="AA367" s="5" t="s">
        <v>97</v>
      </c>
      <c r="AB367" s="5" t="s">
        <v>97</v>
      </c>
      <c r="AC367" s="5" t="s">
        <v>97</v>
      </c>
      <c r="AD367" s="5" t="s">
        <v>97</v>
      </c>
      <c r="AE367" s="5" t="s">
        <v>97</v>
      </c>
      <c r="AF367" s="5" t="s">
        <v>97</v>
      </c>
      <c r="AG367" s="5" t="s">
        <v>97</v>
      </c>
      <c r="AH367" s="5" t="s">
        <v>97</v>
      </c>
      <c r="AI367" s="5" t="s">
        <v>97</v>
      </c>
      <c r="AJ367" s="5" t="s">
        <v>97</v>
      </c>
      <c r="AK367" s="5" t="s">
        <v>97</v>
      </c>
      <c r="AL367" s="5" t="s">
        <v>97</v>
      </c>
      <c r="AM367" s="5" t="s">
        <v>97</v>
      </c>
      <c r="AN367" s="5" t="s">
        <v>97</v>
      </c>
      <c r="AO367" s="5" t="s">
        <v>97</v>
      </c>
      <c r="AP367" s="5" t="s">
        <v>97</v>
      </c>
      <c r="AQ367" s="5" t="s">
        <v>97</v>
      </c>
      <c r="AR367" s="5" t="s">
        <v>97</v>
      </c>
      <c r="AS367" s="5" t="s">
        <v>97</v>
      </c>
      <c r="AT367" s="5" t="s">
        <v>97</v>
      </c>
      <c r="AU367" s="5" t="s">
        <v>97</v>
      </c>
      <c r="AV367" s="5" t="s">
        <v>97</v>
      </c>
      <c r="AW367" s="5" t="s">
        <v>97</v>
      </c>
      <c r="AX367" s="5" t="s">
        <v>97</v>
      </c>
      <c r="AY367" s="5" t="s">
        <v>97</v>
      </c>
      <c r="AZ367" s="5" t="s">
        <v>97</v>
      </c>
      <c r="BA367" s="5" t="s">
        <v>97</v>
      </c>
      <c r="BB367" s="5" t="s">
        <v>97</v>
      </c>
      <c r="BC367" s="5" t="s">
        <v>97</v>
      </c>
      <c r="BD367" s="5" t="s">
        <v>97</v>
      </c>
      <c r="BE367" s="5" t="s">
        <v>97</v>
      </c>
      <c r="BF367" s="5" t="s">
        <v>97</v>
      </c>
      <c r="BG367" s="5" t="s">
        <v>97</v>
      </c>
      <c r="BH367" s="5" t="s">
        <v>97</v>
      </c>
      <c r="BI367" s="5" t="s">
        <v>97</v>
      </c>
      <c r="BJ367" s="5" t="s">
        <v>97</v>
      </c>
      <c r="BK367" s="5" t="s">
        <v>97</v>
      </c>
      <c r="BL367" s="5" t="s">
        <v>97</v>
      </c>
      <c r="BM367" s="5" t="s">
        <v>97</v>
      </c>
      <c r="BN367" s="5" t="s">
        <v>97</v>
      </c>
      <c r="BO367" s="5" t="s">
        <v>128</v>
      </c>
      <c r="BP367" s="5" t="s">
        <v>128</v>
      </c>
      <c r="BQ367" s="5" t="s">
        <v>128</v>
      </c>
      <c r="BR367" s="5" t="s">
        <v>128</v>
      </c>
      <c r="BS367" s="5" t="s">
        <v>128</v>
      </c>
      <c r="BT367" s="5" t="s">
        <v>128</v>
      </c>
      <c r="BU367" s="5" t="s">
        <v>128</v>
      </c>
      <c r="BV367" s="5" t="s">
        <v>128</v>
      </c>
      <c r="BW367" s="5" t="s">
        <v>128</v>
      </c>
      <c r="BX367" s="5" t="s">
        <v>128</v>
      </c>
      <c r="BY367" s="5" t="s">
        <v>128</v>
      </c>
      <c r="BZ367" s="5" t="s">
        <v>125</v>
      </c>
      <c r="CA367" s="5" t="s">
        <v>125</v>
      </c>
      <c r="CB367" s="5" t="s">
        <v>125</v>
      </c>
      <c r="CC367" s="5" t="s">
        <v>125</v>
      </c>
      <c r="CD367" s="5" t="s">
        <v>125</v>
      </c>
      <c r="CE367" s="5" t="s">
        <v>125</v>
      </c>
      <c r="CF367" s="5" t="s">
        <v>125</v>
      </c>
      <c r="CG367" s="5" t="s">
        <v>125</v>
      </c>
      <c r="CH367" s="5" t="s">
        <v>128</v>
      </c>
      <c r="CI367" s="5" t="s">
        <v>125</v>
      </c>
      <c r="CJ367" s="5" t="s">
        <v>125</v>
      </c>
      <c r="CK367" s="5" t="s">
        <v>125</v>
      </c>
      <c r="CL367" s="5" t="s">
        <v>125</v>
      </c>
      <c r="CM367" s="5" t="s">
        <v>125</v>
      </c>
      <c r="CN367" s="5" t="s">
        <v>125</v>
      </c>
      <c r="CO367" s="5" t="s">
        <v>125</v>
      </c>
    </row>
    <row r="368">
      <c r="A368" s="3" t="s">
        <v>93</v>
      </c>
      <c r="B368" s="3" t="s">
        <v>233</v>
      </c>
      <c r="C368" s="3">
        <v>4</v>
      </c>
      <c r="D368" s="3">
        <v>202502</v>
      </c>
      <c r="E368" s="4" t="s">
        <v>102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7"/>
      <c r="CG368" s="7"/>
      <c r="CH368" s="7"/>
      <c r="CI368" s="7"/>
      <c r="CJ368" s="7"/>
      <c r="CK368" s="7"/>
      <c r="CL368" s="7"/>
      <c r="CM368" s="7"/>
      <c r="CN368" s="7"/>
      <c r="CO368" s="7"/>
    </row>
    <row r="369">
      <c r="A369" s="3" t="s">
        <v>93</v>
      </c>
      <c r="B369" s="3" t="s">
        <v>233</v>
      </c>
      <c r="C369" s="3">
        <v>4</v>
      </c>
      <c r="D369" s="3">
        <v>202502</v>
      </c>
      <c r="E369" s="4" t="s">
        <v>103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</row>
    <row r="370">
      <c r="A370" s="3" t="s">
        <v>93</v>
      </c>
      <c r="B370" s="3" t="s">
        <v>234</v>
      </c>
      <c r="C370" s="3">
        <v>4</v>
      </c>
      <c r="D370" s="3">
        <v>202502</v>
      </c>
      <c r="E370" s="4" t="s">
        <v>95</v>
      </c>
      <c r="F370" s="3"/>
      <c r="G370" s="3">
        <v>2</v>
      </c>
      <c r="H370" s="3"/>
      <c r="I370" s="3"/>
      <c r="J370" s="3">
        <v>1</v>
      </c>
      <c r="K370" s="3"/>
      <c r="L370" s="3"/>
      <c r="M370" s="3">
        <v>3</v>
      </c>
      <c r="N370" s="3"/>
      <c r="O370" s="3">
        <v>5</v>
      </c>
      <c r="P370" s="3">
        <v>5</v>
      </c>
      <c r="Q370" s="3">
        <v>1</v>
      </c>
      <c r="R370" s="3"/>
      <c r="S370" s="3">
        <v>4</v>
      </c>
      <c r="T370" s="3">
        <v>5</v>
      </c>
      <c r="U370" s="3">
        <v>4</v>
      </c>
      <c r="V370" s="3">
        <v>7</v>
      </c>
      <c r="W370" s="3">
        <v>2</v>
      </c>
      <c r="X370" s="3">
        <v>4</v>
      </c>
      <c r="Y370" s="3"/>
      <c r="Z370" s="3"/>
      <c r="AA370" s="3">
        <v>1</v>
      </c>
      <c r="AB370" s="3"/>
      <c r="AC370" s="3"/>
      <c r="AD370" s="3">
        <v>1</v>
      </c>
      <c r="AE370" s="3"/>
      <c r="AF370" s="3">
        <v>1</v>
      </c>
      <c r="AG370" s="3">
        <v>1</v>
      </c>
      <c r="AH370" s="3"/>
      <c r="AI370" s="3"/>
      <c r="AJ370" s="3"/>
      <c r="AK370" s="3">
        <v>1</v>
      </c>
      <c r="AL370" s="3"/>
      <c r="AM370" s="3"/>
      <c r="AN370" s="3"/>
      <c r="AO370" s="3">
        <v>1</v>
      </c>
      <c r="AP370" s="3"/>
      <c r="AQ370" s="3"/>
      <c r="AR370" s="3">
        <v>2</v>
      </c>
      <c r="AS370" s="3"/>
      <c r="AT370" s="3">
        <v>2</v>
      </c>
      <c r="AU370" s="3"/>
      <c r="AV370" s="3">
        <v>1</v>
      </c>
      <c r="AW370" s="3"/>
      <c r="AX370" s="3"/>
      <c r="AY370" s="3"/>
      <c r="AZ370" s="3"/>
      <c r="BA370" s="3"/>
      <c r="BB370" s="3"/>
      <c r="BC370" s="3"/>
      <c r="BD370" s="3">
        <v>1</v>
      </c>
      <c r="BE370" s="3"/>
      <c r="BF370" s="3"/>
      <c r="BG370" s="3"/>
      <c r="BH370" s="3"/>
      <c r="BI370" s="3">
        <v>1</v>
      </c>
      <c r="BJ370" s="3">
        <v>2</v>
      </c>
      <c r="BK370" s="3"/>
      <c r="BL370" s="3">
        <v>1</v>
      </c>
      <c r="BM370" s="3">
        <v>2</v>
      </c>
      <c r="BN370" s="3">
        <v>1</v>
      </c>
      <c r="BO370" s="3"/>
      <c r="BP370" s="3">
        <v>6</v>
      </c>
      <c r="BQ370" s="3"/>
      <c r="BR370" s="3"/>
      <c r="BS370" s="3">
        <v>1</v>
      </c>
      <c r="BT370" s="3">
        <v>2</v>
      </c>
      <c r="BU370" s="3">
        <v>3</v>
      </c>
      <c r="BV370" s="3">
        <v>10</v>
      </c>
      <c r="BW370" s="3">
        <v>2</v>
      </c>
      <c r="BX370" s="3">
        <v>3</v>
      </c>
      <c r="BY370" s="3"/>
      <c r="BZ370" s="3"/>
      <c r="CA370" s="3"/>
      <c r="CB370" s="3">
        <v>1</v>
      </c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>
        <v>1</v>
      </c>
      <c r="CO370" s="3"/>
    </row>
    <row r="371">
      <c r="A371" s="3" t="s">
        <v>93</v>
      </c>
      <c r="B371" s="3" t="s">
        <v>234</v>
      </c>
      <c r="C371" s="3">
        <v>4</v>
      </c>
      <c r="D371" s="3">
        <v>202502</v>
      </c>
      <c r="E371" s="4" t="s">
        <v>96</v>
      </c>
      <c r="F371" s="5" t="s">
        <v>97</v>
      </c>
      <c r="G371" s="5" t="s">
        <v>97</v>
      </c>
      <c r="H371" s="5" t="s">
        <v>97</v>
      </c>
      <c r="I371" s="5" t="s">
        <v>97</v>
      </c>
      <c r="J371" s="5" t="s">
        <v>97</v>
      </c>
      <c r="K371" s="5" t="s">
        <v>97</v>
      </c>
      <c r="L371" s="5" t="s">
        <v>97</v>
      </c>
      <c r="M371" s="5" t="s">
        <v>97</v>
      </c>
      <c r="N371" s="5" t="s">
        <v>97</v>
      </c>
      <c r="O371" s="5" t="s">
        <v>97</v>
      </c>
      <c r="P371" s="5" t="s">
        <v>97</v>
      </c>
      <c r="Q371" s="5" t="s">
        <v>97</v>
      </c>
      <c r="R371" s="5" t="s">
        <v>97</v>
      </c>
      <c r="S371" s="5" t="s">
        <v>97</v>
      </c>
      <c r="T371" s="5" t="s">
        <v>97</v>
      </c>
      <c r="U371" s="5" t="s">
        <v>97</v>
      </c>
      <c r="V371" s="5" t="s">
        <v>97</v>
      </c>
      <c r="W371" s="5" t="s">
        <v>97</v>
      </c>
      <c r="X371" s="5" t="s">
        <v>97</v>
      </c>
      <c r="Y371" s="5" t="s">
        <v>97</v>
      </c>
      <c r="Z371" s="5" t="s">
        <v>97</v>
      </c>
      <c r="AA371" s="5" t="s">
        <v>97</v>
      </c>
      <c r="AB371" s="5" t="s">
        <v>97</v>
      </c>
      <c r="AC371" s="5" t="s">
        <v>97</v>
      </c>
      <c r="AD371" s="5" t="s">
        <v>97</v>
      </c>
      <c r="AE371" s="5" t="s">
        <v>97</v>
      </c>
      <c r="AF371" s="5" t="s">
        <v>97</v>
      </c>
      <c r="AG371" s="5" t="s">
        <v>97</v>
      </c>
      <c r="AH371" s="5" t="s">
        <v>97</v>
      </c>
      <c r="AI371" s="5" t="s">
        <v>97</v>
      </c>
      <c r="AJ371" s="5" t="s">
        <v>97</v>
      </c>
      <c r="AK371" s="5" t="s">
        <v>97</v>
      </c>
      <c r="AL371" s="5" t="s">
        <v>97</v>
      </c>
      <c r="AM371" s="5" t="s">
        <v>97</v>
      </c>
      <c r="AN371" s="5" t="s">
        <v>97</v>
      </c>
      <c r="AO371" s="5" t="s">
        <v>97</v>
      </c>
      <c r="AP371" s="5" t="s">
        <v>97</v>
      </c>
      <c r="AQ371" s="5" t="s">
        <v>97</v>
      </c>
      <c r="AR371" s="5" t="s">
        <v>97</v>
      </c>
      <c r="AS371" s="5" t="s">
        <v>97</v>
      </c>
      <c r="AT371" s="5" t="s">
        <v>97</v>
      </c>
      <c r="AU371" s="5" t="s">
        <v>97</v>
      </c>
      <c r="AV371" s="5" t="s">
        <v>97</v>
      </c>
      <c r="AW371" s="5" t="s">
        <v>97</v>
      </c>
      <c r="AX371" s="5" t="s">
        <v>97</v>
      </c>
      <c r="AY371" s="5" t="s">
        <v>97</v>
      </c>
      <c r="AZ371" s="5" t="s">
        <v>97</v>
      </c>
      <c r="BA371" s="5" t="s">
        <v>97</v>
      </c>
      <c r="BB371" s="5" t="s">
        <v>97</v>
      </c>
      <c r="BC371" s="5" t="s">
        <v>97</v>
      </c>
      <c r="BD371" s="5" t="s">
        <v>97</v>
      </c>
      <c r="BE371" s="5" t="s">
        <v>97</v>
      </c>
      <c r="BF371" s="5" t="s">
        <v>97</v>
      </c>
      <c r="BG371" s="5" t="s">
        <v>97</v>
      </c>
      <c r="BH371" s="5" t="s">
        <v>97</v>
      </c>
      <c r="BI371" s="5" t="s">
        <v>97</v>
      </c>
      <c r="BJ371" s="5" t="s">
        <v>97</v>
      </c>
      <c r="BK371" s="5" t="s">
        <v>97</v>
      </c>
      <c r="BL371" s="5" t="s">
        <v>97</v>
      </c>
      <c r="BM371" s="5" t="s">
        <v>97</v>
      </c>
      <c r="BN371" s="5" t="s">
        <v>97</v>
      </c>
      <c r="BO371" s="5" t="s">
        <v>128</v>
      </c>
      <c r="BP371" s="5" t="s">
        <v>125</v>
      </c>
      <c r="BQ371" s="5" t="s">
        <v>128</v>
      </c>
      <c r="BR371" s="5" t="s">
        <v>128</v>
      </c>
      <c r="BS371" s="5" t="s">
        <v>128</v>
      </c>
      <c r="BT371" s="5" t="s">
        <v>128</v>
      </c>
      <c r="BU371" s="5" t="s">
        <v>128</v>
      </c>
      <c r="BV371" s="5" t="s">
        <v>128</v>
      </c>
      <c r="BW371" s="5" t="s">
        <v>128</v>
      </c>
      <c r="BX371" s="5" t="s">
        <v>128</v>
      </c>
      <c r="BY371" s="5" t="s">
        <v>128</v>
      </c>
      <c r="BZ371" s="5" t="s">
        <v>125</v>
      </c>
      <c r="CA371" s="5" t="s">
        <v>125</v>
      </c>
      <c r="CB371" s="5" t="s">
        <v>125</v>
      </c>
      <c r="CC371" s="5" t="s">
        <v>125</v>
      </c>
      <c r="CD371" s="5" t="s">
        <v>125</v>
      </c>
      <c r="CE371" s="5" t="s">
        <v>125</v>
      </c>
      <c r="CF371" s="5" t="s">
        <v>125</v>
      </c>
      <c r="CG371" s="5" t="s">
        <v>125</v>
      </c>
      <c r="CH371" s="5" t="s">
        <v>125</v>
      </c>
      <c r="CI371" s="5" t="s">
        <v>125</v>
      </c>
      <c r="CJ371" s="5" t="s">
        <v>125</v>
      </c>
      <c r="CK371" s="5" t="s">
        <v>125</v>
      </c>
      <c r="CL371" s="5" t="s">
        <v>125</v>
      </c>
      <c r="CM371" s="5" t="s">
        <v>125</v>
      </c>
      <c r="CN371" s="5" t="s">
        <v>125</v>
      </c>
      <c r="CO371" s="5" t="s">
        <v>125</v>
      </c>
    </row>
    <row r="372">
      <c r="A372" s="3" t="s">
        <v>93</v>
      </c>
      <c r="B372" s="3" t="s">
        <v>234</v>
      </c>
      <c r="C372" s="3">
        <v>4</v>
      </c>
      <c r="D372" s="3">
        <v>202502</v>
      </c>
      <c r="E372" s="4" t="s">
        <v>102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7"/>
      <c r="CG372" s="7"/>
      <c r="CH372" s="7"/>
      <c r="CI372" s="7"/>
      <c r="CJ372" s="7"/>
      <c r="CK372" s="7"/>
      <c r="CL372" s="7"/>
      <c r="CM372" s="7"/>
      <c r="CN372" s="7"/>
      <c r="CO372" s="7"/>
    </row>
    <row r="373">
      <c r="A373" s="3" t="s">
        <v>93</v>
      </c>
      <c r="B373" s="3" t="s">
        <v>234</v>
      </c>
      <c r="C373" s="3">
        <v>4</v>
      </c>
      <c r="D373" s="3">
        <v>202502</v>
      </c>
      <c r="E373" s="4" t="s">
        <v>103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</row>
    <row r="374">
      <c r="A374" s="3" t="s">
        <v>93</v>
      </c>
      <c r="B374" s="3" t="s">
        <v>235</v>
      </c>
      <c r="C374" s="3">
        <v>4</v>
      </c>
      <c r="D374" s="3">
        <v>202502</v>
      </c>
      <c r="E374" s="4" t="s">
        <v>95</v>
      </c>
      <c r="F374" s="3"/>
      <c r="G374" s="3">
        <v>1</v>
      </c>
      <c r="H374" s="3"/>
      <c r="I374" s="3"/>
      <c r="J374" s="3"/>
      <c r="K374" s="3"/>
      <c r="L374" s="3">
        <v>3</v>
      </c>
      <c r="M374" s="3">
        <v>3</v>
      </c>
      <c r="N374" s="3"/>
      <c r="O374" s="3">
        <v>1</v>
      </c>
      <c r="P374" s="3">
        <v>3</v>
      </c>
      <c r="Q374" s="3">
        <v>1</v>
      </c>
      <c r="R374" s="3"/>
      <c r="S374" s="3">
        <v>2</v>
      </c>
      <c r="T374" s="3">
        <v>5</v>
      </c>
      <c r="U374" s="3">
        <v>1</v>
      </c>
      <c r="V374" s="3">
        <v>2</v>
      </c>
      <c r="W374" s="3">
        <v>4</v>
      </c>
      <c r="X374" s="3">
        <v>4</v>
      </c>
      <c r="Y374" s="3"/>
      <c r="Z374" s="3">
        <v>1</v>
      </c>
      <c r="AA374" s="3">
        <v>1</v>
      </c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>
        <v>1</v>
      </c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>
        <v>1</v>
      </c>
      <c r="BA374" s="3"/>
      <c r="BB374" s="3"/>
      <c r="BC374" s="3"/>
      <c r="BD374" s="3">
        <v>1</v>
      </c>
      <c r="BE374" s="3"/>
      <c r="BF374" s="3"/>
      <c r="BG374" s="3"/>
      <c r="BH374" s="3"/>
      <c r="BI374" s="3"/>
      <c r="BJ374" s="3"/>
      <c r="BK374" s="3"/>
      <c r="BL374" s="3">
        <v>1</v>
      </c>
      <c r="BM374" s="3">
        <v>1</v>
      </c>
      <c r="BN374" s="3">
        <v>2</v>
      </c>
      <c r="BO374" s="3">
        <v>1</v>
      </c>
      <c r="BP374" s="3"/>
      <c r="BQ374" s="3">
        <v>1</v>
      </c>
      <c r="BR374" s="3">
        <v>1</v>
      </c>
      <c r="BS374" s="3"/>
      <c r="BT374" s="3">
        <v>1</v>
      </c>
      <c r="BU374" s="3">
        <v>2</v>
      </c>
      <c r="BV374" s="3">
        <v>5</v>
      </c>
      <c r="BW374" s="3">
        <v>9</v>
      </c>
      <c r="BX374" s="3">
        <v>2</v>
      </c>
      <c r="BY374" s="3">
        <v>3</v>
      </c>
      <c r="BZ374" s="3"/>
      <c r="CA374" s="3">
        <v>1</v>
      </c>
      <c r="CB374" s="3"/>
      <c r="CC374" s="3"/>
      <c r="CD374" s="3"/>
      <c r="CE374" s="3"/>
      <c r="CF374" s="3"/>
      <c r="CG374" s="3"/>
      <c r="CH374" s="3">
        <v>2</v>
      </c>
      <c r="CI374" s="3"/>
      <c r="CJ374" s="3"/>
      <c r="CK374" s="3"/>
      <c r="CL374" s="3"/>
      <c r="CM374" s="3"/>
      <c r="CN374" s="3">
        <v>1</v>
      </c>
      <c r="CO374" s="3">
        <v>1</v>
      </c>
    </row>
    <row r="375">
      <c r="A375" s="3" t="s">
        <v>93</v>
      </c>
      <c r="B375" s="3" t="s">
        <v>235</v>
      </c>
      <c r="C375" s="3">
        <v>4</v>
      </c>
      <c r="D375" s="3">
        <v>202502</v>
      </c>
      <c r="E375" s="4" t="s">
        <v>96</v>
      </c>
      <c r="F375" s="5" t="s">
        <v>97</v>
      </c>
      <c r="G375" s="5" t="s">
        <v>97</v>
      </c>
      <c r="H375" s="5" t="s">
        <v>97</v>
      </c>
      <c r="I375" s="5" t="s">
        <v>97</v>
      </c>
      <c r="J375" s="5" t="s">
        <v>97</v>
      </c>
      <c r="K375" s="5" t="s">
        <v>97</v>
      </c>
      <c r="L375" s="5" t="s">
        <v>97</v>
      </c>
      <c r="M375" s="5" t="s">
        <v>97</v>
      </c>
      <c r="N375" s="5" t="s">
        <v>97</v>
      </c>
      <c r="O375" s="5" t="s">
        <v>97</v>
      </c>
      <c r="P375" s="5" t="s">
        <v>97</v>
      </c>
      <c r="Q375" s="5" t="s">
        <v>97</v>
      </c>
      <c r="R375" s="5" t="s">
        <v>97</v>
      </c>
      <c r="S375" s="5" t="s">
        <v>97</v>
      </c>
      <c r="T375" s="5" t="s">
        <v>97</v>
      </c>
      <c r="U375" s="5" t="s">
        <v>97</v>
      </c>
      <c r="V375" s="5" t="s">
        <v>97</v>
      </c>
      <c r="W375" s="5" t="s">
        <v>97</v>
      </c>
      <c r="X375" s="5" t="s">
        <v>97</v>
      </c>
      <c r="Y375" s="5" t="s">
        <v>97</v>
      </c>
      <c r="Z375" s="5" t="s">
        <v>97</v>
      </c>
      <c r="AA375" s="5" t="s">
        <v>97</v>
      </c>
      <c r="AB375" s="5" t="s">
        <v>97</v>
      </c>
      <c r="AC375" s="5" t="s">
        <v>97</v>
      </c>
      <c r="AD375" s="5" t="s">
        <v>97</v>
      </c>
      <c r="AE375" s="5" t="s">
        <v>97</v>
      </c>
      <c r="AF375" s="5" t="s">
        <v>97</v>
      </c>
      <c r="AG375" s="5" t="s">
        <v>97</v>
      </c>
      <c r="AH375" s="5" t="s">
        <v>97</v>
      </c>
      <c r="AI375" s="5" t="s">
        <v>97</v>
      </c>
      <c r="AJ375" s="5" t="s">
        <v>97</v>
      </c>
      <c r="AK375" s="5" t="s">
        <v>97</v>
      </c>
      <c r="AL375" s="5" t="s">
        <v>97</v>
      </c>
      <c r="AM375" s="5" t="s">
        <v>97</v>
      </c>
      <c r="AN375" s="5" t="s">
        <v>97</v>
      </c>
      <c r="AO375" s="5" t="s">
        <v>97</v>
      </c>
      <c r="AP375" s="5" t="s">
        <v>97</v>
      </c>
      <c r="AQ375" s="5" t="s">
        <v>97</v>
      </c>
      <c r="AR375" s="5" t="s">
        <v>97</v>
      </c>
      <c r="AS375" s="5" t="s">
        <v>97</v>
      </c>
      <c r="AT375" s="5" t="s">
        <v>97</v>
      </c>
      <c r="AU375" s="5" t="s">
        <v>97</v>
      </c>
      <c r="AV375" s="5" t="s">
        <v>97</v>
      </c>
      <c r="AW375" s="5" t="s">
        <v>97</v>
      </c>
      <c r="AX375" s="5" t="s">
        <v>97</v>
      </c>
      <c r="AY375" s="5" t="s">
        <v>97</v>
      </c>
      <c r="AZ375" s="5" t="s">
        <v>97</v>
      </c>
      <c r="BA375" s="5" t="s">
        <v>97</v>
      </c>
      <c r="BB375" s="5" t="s">
        <v>97</v>
      </c>
      <c r="BC375" s="5" t="s">
        <v>97</v>
      </c>
      <c r="BD375" s="5" t="s">
        <v>97</v>
      </c>
      <c r="BE375" s="5" t="s">
        <v>97</v>
      </c>
      <c r="BF375" s="5" t="s">
        <v>97</v>
      </c>
      <c r="BG375" s="5" t="s">
        <v>97</v>
      </c>
      <c r="BH375" s="5" t="s">
        <v>97</v>
      </c>
      <c r="BI375" s="5" t="s">
        <v>97</v>
      </c>
      <c r="BJ375" s="5" t="s">
        <v>97</v>
      </c>
      <c r="BK375" s="5" t="s">
        <v>97</v>
      </c>
      <c r="BL375" s="5" t="s">
        <v>97</v>
      </c>
      <c r="BM375" s="5" t="s">
        <v>97</v>
      </c>
      <c r="BN375" s="5" t="s">
        <v>97</v>
      </c>
      <c r="BO375" s="5" t="s">
        <v>128</v>
      </c>
      <c r="BP375" s="5" t="s">
        <v>128</v>
      </c>
      <c r="BQ375" s="5" t="s">
        <v>128</v>
      </c>
      <c r="BR375" s="5" t="s">
        <v>128</v>
      </c>
      <c r="BS375" s="5" t="s">
        <v>128</v>
      </c>
      <c r="BT375" s="5" t="s">
        <v>128</v>
      </c>
      <c r="BU375" s="5" t="s">
        <v>128</v>
      </c>
      <c r="BV375" s="5" t="s">
        <v>128</v>
      </c>
      <c r="BW375" s="5" t="s">
        <v>128</v>
      </c>
      <c r="BX375" s="5" t="s">
        <v>128</v>
      </c>
      <c r="BY375" s="5" t="s">
        <v>128</v>
      </c>
      <c r="BZ375" s="5" t="s">
        <v>128</v>
      </c>
      <c r="CA375" s="5" t="s">
        <v>128</v>
      </c>
      <c r="CB375" s="5" t="s">
        <v>128</v>
      </c>
      <c r="CC375" s="5" t="s">
        <v>128</v>
      </c>
      <c r="CD375" s="5" t="s">
        <v>128</v>
      </c>
      <c r="CE375" s="5" t="s">
        <v>128</v>
      </c>
      <c r="CF375" s="5" t="s">
        <v>128</v>
      </c>
      <c r="CG375" s="5" t="s">
        <v>128</v>
      </c>
      <c r="CH375" s="5" t="s">
        <v>128</v>
      </c>
      <c r="CI375" s="5" t="s">
        <v>128</v>
      </c>
      <c r="CJ375" s="5" t="s">
        <v>128</v>
      </c>
      <c r="CK375" s="5" t="s">
        <v>128</v>
      </c>
      <c r="CL375" s="5" t="s">
        <v>128</v>
      </c>
      <c r="CM375" s="5" t="s">
        <v>128</v>
      </c>
      <c r="CN375" s="5" t="s">
        <v>128</v>
      </c>
      <c r="CO375" s="5" t="s">
        <v>128</v>
      </c>
    </row>
    <row r="376">
      <c r="A376" s="3" t="s">
        <v>93</v>
      </c>
      <c r="B376" s="3" t="s">
        <v>235</v>
      </c>
      <c r="C376" s="3">
        <v>4</v>
      </c>
      <c r="D376" s="3">
        <v>202502</v>
      </c>
      <c r="E376" s="4" t="s">
        <v>102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7"/>
      <c r="CG376" s="7"/>
      <c r="CH376" s="7"/>
      <c r="CI376" s="7"/>
      <c r="CJ376" s="7"/>
      <c r="CK376" s="7"/>
      <c r="CL376" s="7"/>
      <c r="CM376" s="7"/>
      <c r="CN376" s="7"/>
      <c r="CO376" s="7"/>
    </row>
    <row r="377">
      <c r="A377" s="3" t="s">
        <v>93</v>
      </c>
      <c r="B377" s="3" t="s">
        <v>235</v>
      </c>
      <c r="C377" s="3">
        <v>4</v>
      </c>
      <c r="D377" s="3">
        <v>202502</v>
      </c>
      <c r="E377" s="4" t="s">
        <v>103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</row>
    <row r="378">
      <c r="A378" s="3" t="s">
        <v>93</v>
      </c>
      <c r="B378" s="3" t="s">
        <v>236</v>
      </c>
      <c r="C378" s="3">
        <v>4</v>
      </c>
      <c r="D378" s="3">
        <v>202502</v>
      </c>
      <c r="E378" s="4" t="s">
        <v>95</v>
      </c>
      <c r="F378" s="3"/>
      <c r="G378" s="3"/>
      <c r="H378" s="3">
        <v>1</v>
      </c>
      <c r="I378" s="3">
        <v>2</v>
      </c>
      <c r="J378" s="3"/>
      <c r="K378" s="3"/>
      <c r="L378" s="3"/>
      <c r="M378" s="3">
        <v>5</v>
      </c>
      <c r="N378" s="3"/>
      <c r="O378" s="3"/>
      <c r="P378" s="3">
        <v>5</v>
      </c>
      <c r="Q378" s="3">
        <v>2</v>
      </c>
      <c r="R378" s="3">
        <v>3</v>
      </c>
      <c r="S378" s="3">
        <v>4</v>
      </c>
      <c r="T378" s="3">
        <v>6</v>
      </c>
      <c r="U378" s="3">
        <v>3</v>
      </c>
      <c r="V378" s="3">
        <v>9</v>
      </c>
      <c r="W378" s="3">
        <v>2</v>
      </c>
      <c r="X378" s="3">
        <v>5</v>
      </c>
      <c r="Y378" s="3"/>
      <c r="Z378" s="3">
        <v>3</v>
      </c>
      <c r="AA378" s="3">
        <v>2</v>
      </c>
      <c r="AB378" s="3"/>
      <c r="AC378" s="3"/>
      <c r="AD378" s="3"/>
      <c r="AE378" s="3"/>
      <c r="AF378" s="3"/>
      <c r="AG378" s="3"/>
      <c r="AH378" s="3">
        <v>1</v>
      </c>
      <c r="AI378" s="3"/>
      <c r="AJ378" s="3">
        <v>1</v>
      </c>
      <c r="AK378" s="3"/>
      <c r="AL378" s="3"/>
      <c r="AM378" s="3">
        <v>1</v>
      </c>
      <c r="AN378" s="3">
        <v>1</v>
      </c>
      <c r="AO378" s="3">
        <v>3</v>
      </c>
      <c r="AP378" s="3"/>
      <c r="AQ378" s="3">
        <v>1</v>
      </c>
      <c r="AR378" s="3"/>
      <c r="AS378" s="3"/>
      <c r="AT378" s="3">
        <v>1</v>
      </c>
      <c r="AU378" s="3"/>
      <c r="AV378" s="3"/>
      <c r="AW378" s="3"/>
      <c r="AX378" s="3">
        <v>1</v>
      </c>
      <c r="AY378" s="3"/>
      <c r="AZ378" s="3"/>
      <c r="BA378" s="3"/>
      <c r="BB378" s="3"/>
      <c r="BC378" s="3">
        <v>1</v>
      </c>
      <c r="BD378" s="3"/>
      <c r="BE378" s="3">
        <v>2</v>
      </c>
      <c r="BF378" s="3">
        <v>1</v>
      </c>
      <c r="BG378" s="3"/>
      <c r="BH378" s="3">
        <v>4</v>
      </c>
      <c r="BI378" s="3"/>
      <c r="BJ378" s="3"/>
      <c r="BK378" s="3"/>
      <c r="BL378" s="3"/>
      <c r="BM378" s="3"/>
      <c r="BN378" s="3">
        <v>2</v>
      </c>
      <c r="BO378" s="3">
        <v>1</v>
      </c>
      <c r="BP378" s="3">
        <v>4</v>
      </c>
      <c r="BQ378" s="3">
        <v>2</v>
      </c>
      <c r="BR378" s="3"/>
      <c r="BS378" s="3">
        <v>4</v>
      </c>
      <c r="BT378" s="3">
        <v>2</v>
      </c>
      <c r="BU378" s="3">
        <v>1</v>
      </c>
      <c r="BV378" s="3">
        <v>7</v>
      </c>
      <c r="BW378" s="3">
        <v>5</v>
      </c>
      <c r="BX378" s="3">
        <v>5</v>
      </c>
      <c r="BY378" s="3"/>
      <c r="BZ378" s="3">
        <v>1</v>
      </c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>
        <v>1</v>
      </c>
      <c r="CO378" s="3"/>
    </row>
    <row r="379">
      <c r="A379" s="3" t="s">
        <v>93</v>
      </c>
      <c r="B379" s="3" t="s">
        <v>236</v>
      </c>
      <c r="C379" s="3">
        <v>4</v>
      </c>
      <c r="D379" s="3">
        <v>202502</v>
      </c>
      <c r="E379" s="4" t="s">
        <v>96</v>
      </c>
      <c r="F379" s="5" t="s">
        <v>97</v>
      </c>
      <c r="G379" s="5" t="s">
        <v>97</v>
      </c>
      <c r="H379" s="5" t="s">
        <v>97</v>
      </c>
      <c r="I379" s="5" t="s">
        <v>97</v>
      </c>
      <c r="J379" s="5" t="s">
        <v>97</v>
      </c>
      <c r="K379" s="5" t="s">
        <v>97</v>
      </c>
      <c r="L379" s="5" t="s">
        <v>97</v>
      </c>
      <c r="M379" s="5" t="s">
        <v>97</v>
      </c>
      <c r="N379" s="5" t="s">
        <v>97</v>
      </c>
      <c r="O379" s="5" t="s">
        <v>97</v>
      </c>
      <c r="P379" s="5" t="s">
        <v>97</v>
      </c>
      <c r="Q379" s="5" t="s">
        <v>97</v>
      </c>
      <c r="R379" s="5" t="s">
        <v>97</v>
      </c>
      <c r="S379" s="5" t="s">
        <v>97</v>
      </c>
      <c r="T379" s="5" t="s">
        <v>97</v>
      </c>
      <c r="U379" s="5" t="s">
        <v>97</v>
      </c>
      <c r="V379" s="5" t="s">
        <v>97</v>
      </c>
      <c r="W379" s="5" t="s">
        <v>97</v>
      </c>
      <c r="X379" s="5" t="s">
        <v>97</v>
      </c>
      <c r="Y379" s="5" t="s">
        <v>97</v>
      </c>
      <c r="Z379" s="5" t="s">
        <v>97</v>
      </c>
      <c r="AA379" s="5" t="s">
        <v>97</v>
      </c>
      <c r="AB379" s="5" t="s">
        <v>97</v>
      </c>
      <c r="AC379" s="5" t="s">
        <v>97</v>
      </c>
      <c r="AD379" s="5" t="s">
        <v>97</v>
      </c>
      <c r="AE379" s="5" t="s">
        <v>97</v>
      </c>
      <c r="AF379" s="5" t="s">
        <v>97</v>
      </c>
      <c r="AG379" s="5" t="s">
        <v>97</v>
      </c>
      <c r="AH379" s="5" t="s">
        <v>97</v>
      </c>
      <c r="AI379" s="5" t="s">
        <v>97</v>
      </c>
      <c r="AJ379" s="5" t="s">
        <v>97</v>
      </c>
      <c r="AK379" s="5" t="s">
        <v>97</v>
      </c>
      <c r="AL379" s="5" t="s">
        <v>97</v>
      </c>
      <c r="AM379" s="5" t="s">
        <v>97</v>
      </c>
      <c r="AN379" s="5" t="s">
        <v>97</v>
      </c>
      <c r="AO379" s="5" t="s">
        <v>97</v>
      </c>
      <c r="AP379" s="5" t="s">
        <v>97</v>
      </c>
      <c r="AQ379" s="5" t="s">
        <v>97</v>
      </c>
      <c r="AR379" s="5" t="s">
        <v>97</v>
      </c>
      <c r="AS379" s="5" t="s">
        <v>97</v>
      </c>
      <c r="AT379" s="5" t="s">
        <v>97</v>
      </c>
      <c r="AU379" s="5" t="s">
        <v>97</v>
      </c>
      <c r="AV379" s="5" t="s">
        <v>97</v>
      </c>
      <c r="AW379" s="5" t="s">
        <v>97</v>
      </c>
      <c r="AX379" s="5" t="s">
        <v>97</v>
      </c>
      <c r="AY379" s="5" t="s">
        <v>97</v>
      </c>
      <c r="AZ379" s="5" t="s">
        <v>97</v>
      </c>
      <c r="BA379" s="5" t="s">
        <v>97</v>
      </c>
      <c r="BB379" s="5" t="s">
        <v>97</v>
      </c>
      <c r="BC379" s="5" t="s">
        <v>97</v>
      </c>
      <c r="BD379" s="5" t="s">
        <v>97</v>
      </c>
      <c r="BE379" s="5" t="s">
        <v>97</v>
      </c>
      <c r="BF379" s="5" t="s">
        <v>97</v>
      </c>
      <c r="BG379" s="5" t="s">
        <v>97</v>
      </c>
      <c r="BH379" s="5" t="s">
        <v>97</v>
      </c>
      <c r="BI379" s="5" t="s">
        <v>97</v>
      </c>
      <c r="BJ379" s="5" t="s">
        <v>97</v>
      </c>
      <c r="BK379" s="5" t="s">
        <v>97</v>
      </c>
      <c r="BL379" s="5" t="s">
        <v>97</v>
      </c>
      <c r="BM379" s="5" t="s">
        <v>97</v>
      </c>
      <c r="BN379" s="5" t="s">
        <v>97</v>
      </c>
      <c r="BO379" s="5" t="s">
        <v>144</v>
      </c>
      <c r="BP379" s="5" t="s">
        <v>129</v>
      </c>
      <c r="BQ379" s="5" t="s">
        <v>144</v>
      </c>
      <c r="BR379" s="5" t="s">
        <v>144</v>
      </c>
      <c r="BS379" s="5" t="s">
        <v>144</v>
      </c>
      <c r="BT379" s="5" t="s">
        <v>144</v>
      </c>
      <c r="BU379" s="5" t="s">
        <v>144</v>
      </c>
      <c r="BV379" s="5" t="s">
        <v>144</v>
      </c>
      <c r="BW379" s="5" t="s">
        <v>144</v>
      </c>
      <c r="BX379" s="5" t="s">
        <v>144</v>
      </c>
      <c r="BY379" s="5" t="s">
        <v>144</v>
      </c>
      <c r="BZ379" s="5" t="s">
        <v>128</v>
      </c>
      <c r="CA379" s="5" t="s">
        <v>128</v>
      </c>
      <c r="CB379" s="5" t="s">
        <v>128</v>
      </c>
      <c r="CC379" s="5" t="s">
        <v>128</v>
      </c>
      <c r="CD379" s="5" t="s">
        <v>128</v>
      </c>
      <c r="CE379" s="5" t="s">
        <v>128</v>
      </c>
      <c r="CF379" s="5" t="s">
        <v>128</v>
      </c>
      <c r="CG379" s="5" t="s">
        <v>128</v>
      </c>
      <c r="CH379" s="5" t="s">
        <v>129</v>
      </c>
      <c r="CI379" s="5" t="s">
        <v>128</v>
      </c>
      <c r="CJ379" s="5" t="s">
        <v>128</v>
      </c>
      <c r="CK379" s="5" t="s">
        <v>128</v>
      </c>
      <c r="CL379" s="5" t="s">
        <v>128</v>
      </c>
      <c r="CM379" s="5" t="s">
        <v>128</v>
      </c>
      <c r="CN379" s="5" t="s">
        <v>128</v>
      </c>
      <c r="CO379" s="5" t="s">
        <v>128</v>
      </c>
    </row>
    <row r="380">
      <c r="A380" s="3" t="s">
        <v>93</v>
      </c>
      <c r="B380" s="3" t="s">
        <v>236</v>
      </c>
      <c r="C380" s="3">
        <v>4</v>
      </c>
      <c r="D380" s="3">
        <v>202502</v>
      </c>
      <c r="E380" s="4" t="s">
        <v>102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7"/>
      <c r="CG380" s="7"/>
      <c r="CH380" s="7"/>
      <c r="CI380" s="7"/>
      <c r="CJ380" s="7"/>
      <c r="CK380" s="7"/>
      <c r="CL380" s="7"/>
      <c r="CM380" s="7"/>
      <c r="CN380" s="7"/>
      <c r="CO380" s="7"/>
    </row>
    <row r="381">
      <c r="A381" s="3" t="s">
        <v>93</v>
      </c>
      <c r="B381" s="3" t="s">
        <v>236</v>
      </c>
      <c r="C381" s="3">
        <v>4</v>
      </c>
      <c r="D381" s="3">
        <v>202502</v>
      </c>
      <c r="E381" s="4" t="s">
        <v>103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</row>
    <row r="382">
      <c r="A382" s="3" t="s">
        <v>93</v>
      </c>
      <c r="B382" s="3" t="s">
        <v>237</v>
      </c>
      <c r="C382" s="3">
        <v>4</v>
      </c>
      <c r="D382" s="3">
        <v>202502</v>
      </c>
      <c r="E382" s="4" t="s">
        <v>95</v>
      </c>
      <c r="F382" s="3">
        <v>1</v>
      </c>
      <c r="G382" s="3"/>
      <c r="H382" s="3"/>
      <c r="I382" s="3"/>
      <c r="J382" s="3"/>
      <c r="K382" s="3"/>
      <c r="L382" s="3"/>
      <c r="M382" s="3">
        <v>1</v>
      </c>
      <c r="N382" s="3"/>
      <c r="O382" s="3">
        <v>2</v>
      </c>
      <c r="P382" s="3"/>
      <c r="Q382" s="3"/>
      <c r="R382" s="3"/>
      <c r="S382" s="3"/>
      <c r="T382" s="3">
        <v>1</v>
      </c>
      <c r="U382" s="3"/>
      <c r="V382" s="3">
        <v>4</v>
      </c>
      <c r="W382" s="3">
        <v>1</v>
      </c>
      <c r="X382" s="3"/>
      <c r="Y382" s="3"/>
      <c r="Z382" s="3">
        <v>1</v>
      </c>
      <c r="AA382" s="3"/>
      <c r="AB382" s="3"/>
      <c r="AC382" s="3"/>
      <c r="AD382" s="3"/>
      <c r="AE382" s="3">
        <v>1</v>
      </c>
      <c r="AF382" s="3"/>
      <c r="AG382" s="3"/>
      <c r="AH382" s="3"/>
      <c r="AI382" s="3"/>
      <c r="AJ382" s="3"/>
      <c r="AK382" s="3"/>
      <c r="AL382" s="3"/>
      <c r="AM382" s="3"/>
      <c r="AN382" s="3"/>
      <c r="AO382" s="3">
        <v>1</v>
      </c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>
        <v>1</v>
      </c>
      <c r="BE382" s="3"/>
      <c r="BF382" s="3"/>
      <c r="BG382" s="3"/>
      <c r="BH382" s="3"/>
      <c r="BI382" s="3">
        <v>1</v>
      </c>
      <c r="BJ382" s="3"/>
      <c r="BK382" s="3"/>
      <c r="BL382" s="3">
        <v>1</v>
      </c>
      <c r="BM382" s="3">
        <v>2</v>
      </c>
      <c r="BN382" s="3"/>
      <c r="BO382" s="3">
        <v>1</v>
      </c>
      <c r="BP382" s="3">
        <v>1</v>
      </c>
      <c r="BQ382" s="3"/>
      <c r="BR382" s="3"/>
      <c r="BS382" s="3"/>
      <c r="BT382" s="3">
        <v>2</v>
      </c>
      <c r="BU382" s="3">
        <v>1</v>
      </c>
      <c r="BV382" s="3">
        <v>5</v>
      </c>
      <c r="BW382" s="3">
        <v>4</v>
      </c>
      <c r="BX382" s="3">
        <v>4</v>
      </c>
      <c r="BY382" s="3"/>
      <c r="BZ382" s="3"/>
      <c r="CA382" s="3">
        <v>2</v>
      </c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</row>
    <row r="383">
      <c r="A383" s="3" t="s">
        <v>93</v>
      </c>
      <c r="B383" s="3" t="s">
        <v>237</v>
      </c>
      <c r="C383" s="3">
        <v>4</v>
      </c>
      <c r="D383" s="3">
        <v>202502</v>
      </c>
      <c r="E383" s="4" t="s">
        <v>96</v>
      </c>
      <c r="F383" s="5" t="s">
        <v>97</v>
      </c>
      <c r="G383" s="5" t="s">
        <v>97</v>
      </c>
      <c r="H383" s="5" t="s">
        <v>97</v>
      </c>
      <c r="I383" s="5" t="s">
        <v>97</v>
      </c>
      <c r="J383" s="5" t="s">
        <v>97</v>
      </c>
      <c r="K383" s="5" t="s">
        <v>97</v>
      </c>
      <c r="L383" s="5" t="s">
        <v>97</v>
      </c>
      <c r="M383" s="5" t="s">
        <v>97</v>
      </c>
      <c r="N383" s="5" t="s">
        <v>97</v>
      </c>
      <c r="O383" s="5" t="s">
        <v>97</v>
      </c>
      <c r="P383" s="5" t="s">
        <v>97</v>
      </c>
      <c r="Q383" s="5" t="s">
        <v>97</v>
      </c>
      <c r="R383" s="5" t="s">
        <v>97</v>
      </c>
      <c r="S383" s="5" t="s">
        <v>97</v>
      </c>
      <c r="T383" s="5" t="s">
        <v>97</v>
      </c>
      <c r="U383" s="5" t="s">
        <v>97</v>
      </c>
      <c r="V383" s="5" t="s">
        <v>97</v>
      </c>
      <c r="W383" s="5" t="s">
        <v>97</v>
      </c>
      <c r="X383" s="5" t="s">
        <v>97</v>
      </c>
      <c r="Y383" s="5" t="s">
        <v>97</v>
      </c>
      <c r="Z383" s="5" t="s">
        <v>97</v>
      </c>
      <c r="AA383" s="5" t="s">
        <v>97</v>
      </c>
      <c r="AB383" s="5" t="s">
        <v>97</v>
      </c>
      <c r="AC383" s="5" t="s">
        <v>97</v>
      </c>
      <c r="AD383" s="5" t="s">
        <v>97</v>
      </c>
      <c r="AE383" s="5" t="s">
        <v>97</v>
      </c>
      <c r="AF383" s="5" t="s">
        <v>97</v>
      </c>
      <c r="AG383" s="5" t="s">
        <v>97</v>
      </c>
      <c r="AH383" s="5" t="s">
        <v>97</v>
      </c>
      <c r="AI383" s="5" t="s">
        <v>97</v>
      </c>
      <c r="AJ383" s="5" t="s">
        <v>97</v>
      </c>
      <c r="AK383" s="5" t="s">
        <v>97</v>
      </c>
      <c r="AL383" s="5" t="s">
        <v>97</v>
      </c>
      <c r="AM383" s="5" t="s">
        <v>97</v>
      </c>
      <c r="AN383" s="5" t="s">
        <v>97</v>
      </c>
      <c r="AO383" s="5" t="s">
        <v>97</v>
      </c>
      <c r="AP383" s="5" t="s">
        <v>97</v>
      </c>
      <c r="AQ383" s="5" t="s">
        <v>97</v>
      </c>
      <c r="AR383" s="5" t="s">
        <v>97</v>
      </c>
      <c r="AS383" s="5" t="s">
        <v>97</v>
      </c>
      <c r="AT383" s="5" t="s">
        <v>97</v>
      </c>
      <c r="AU383" s="5" t="s">
        <v>97</v>
      </c>
      <c r="AV383" s="5" t="s">
        <v>97</v>
      </c>
      <c r="AW383" s="5" t="s">
        <v>97</v>
      </c>
      <c r="AX383" s="5" t="s">
        <v>97</v>
      </c>
      <c r="AY383" s="5" t="s">
        <v>97</v>
      </c>
      <c r="AZ383" s="5" t="s">
        <v>97</v>
      </c>
      <c r="BA383" s="5" t="s">
        <v>97</v>
      </c>
      <c r="BB383" s="5" t="s">
        <v>97</v>
      </c>
      <c r="BC383" s="5" t="s">
        <v>97</v>
      </c>
      <c r="BD383" s="5" t="s">
        <v>97</v>
      </c>
      <c r="BE383" s="5" t="s">
        <v>97</v>
      </c>
      <c r="BF383" s="5" t="s">
        <v>97</v>
      </c>
      <c r="BG383" s="5" t="s">
        <v>97</v>
      </c>
      <c r="BH383" s="5" t="s">
        <v>97</v>
      </c>
      <c r="BI383" s="5" t="s">
        <v>97</v>
      </c>
      <c r="BJ383" s="5" t="s">
        <v>97</v>
      </c>
      <c r="BK383" s="5" t="s">
        <v>97</v>
      </c>
      <c r="BL383" s="5" t="s">
        <v>97</v>
      </c>
      <c r="BM383" s="5" t="s">
        <v>97</v>
      </c>
      <c r="BN383" s="5" t="s">
        <v>97</v>
      </c>
      <c r="BO383" s="5" t="s">
        <v>125</v>
      </c>
      <c r="BP383" s="5" t="s">
        <v>125</v>
      </c>
      <c r="BQ383" s="5" t="s">
        <v>125</v>
      </c>
      <c r="BR383" s="5" t="s">
        <v>125</v>
      </c>
      <c r="BS383" s="5" t="s">
        <v>125</v>
      </c>
      <c r="BT383" s="5" t="s">
        <v>125</v>
      </c>
      <c r="BU383" s="5" t="s">
        <v>128</v>
      </c>
      <c r="BV383" s="5" t="s">
        <v>125</v>
      </c>
      <c r="BW383" s="5" t="s">
        <v>125</v>
      </c>
      <c r="BX383" s="5" t="s">
        <v>125</v>
      </c>
      <c r="BY383" s="5" t="s">
        <v>125</v>
      </c>
      <c r="BZ383" s="5" t="s">
        <v>125</v>
      </c>
      <c r="CA383" s="5" t="s">
        <v>125</v>
      </c>
      <c r="CB383" s="5" t="s">
        <v>125</v>
      </c>
      <c r="CC383" s="5" t="s">
        <v>125</v>
      </c>
      <c r="CD383" s="5" t="s">
        <v>125</v>
      </c>
      <c r="CE383" s="5" t="s">
        <v>125</v>
      </c>
      <c r="CF383" s="5" t="s">
        <v>125</v>
      </c>
      <c r="CG383" s="5" t="s">
        <v>125</v>
      </c>
      <c r="CH383" s="5" t="s">
        <v>125</v>
      </c>
      <c r="CI383" s="5" t="s">
        <v>125</v>
      </c>
      <c r="CJ383" s="5" t="s">
        <v>125</v>
      </c>
      <c r="CK383" s="5" t="s">
        <v>125</v>
      </c>
      <c r="CL383" s="5" t="s">
        <v>125</v>
      </c>
      <c r="CM383" s="5" t="s">
        <v>125</v>
      </c>
      <c r="CN383" s="5" t="s">
        <v>125</v>
      </c>
      <c r="CO383" s="5" t="s">
        <v>125</v>
      </c>
    </row>
    <row r="384">
      <c r="A384" s="3" t="s">
        <v>93</v>
      </c>
      <c r="B384" s="3" t="s">
        <v>237</v>
      </c>
      <c r="C384" s="3">
        <v>4</v>
      </c>
      <c r="D384" s="3">
        <v>202502</v>
      </c>
      <c r="E384" s="4" t="s">
        <v>102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7"/>
      <c r="CG384" s="7"/>
      <c r="CH384" s="7"/>
      <c r="CI384" s="7"/>
      <c r="CJ384" s="7"/>
      <c r="CK384" s="7"/>
      <c r="CL384" s="7"/>
      <c r="CM384" s="7"/>
      <c r="CN384" s="7"/>
      <c r="CO384" s="7"/>
    </row>
    <row r="385">
      <c r="A385" s="3" t="s">
        <v>93</v>
      </c>
      <c r="B385" s="3" t="s">
        <v>237</v>
      </c>
      <c r="C385" s="3">
        <v>4</v>
      </c>
      <c r="D385" s="3">
        <v>202502</v>
      </c>
      <c r="E385" s="4" t="s">
        <v>103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</row>
    <row r="386">
      <c r="A386" s="3" t="s">
        <v>93</v>
      </c>
      <c r="B386" s="3" t="s">
        <v>238</v>
      </c>
      <c r="C386" s="3">
        <v>4</v>
      </c>
      <c r="D386" s="3">
        <v>202502</v>
      </c>
      <c r="E386" s="4" t="s">
        <v>95</v>
      </c>
      <c r="F386" s="3">
        <v>1</v>
      </c>
      <c r="G386" s="3"/>
      <c r="H386" s="3">
        <v>1</v>
      </c>
      <c r="I386" s="3">
        <v>1</v>
      </c>
      <c r="J386" s="3">
        <v>2</v>
      </c>
      <c r="K386" s="3">
        <v>1</v>
      </c>
      <c r="L386" s="3">
        <v>1</v>
      </c>
      <c r="M386" s="3"/>
      <c r="N386" s="3">
        <v>3</v>
      </c>
      <c r="O386" s="3">
        <v>2</v>
      </c>
      <c r="P386" s="3">
        <v>5</v>
      </c>
      <c r="Q386" s="3"/>
      <c r="R386" s="3"/>
      <c r="S386" s="3">
        <v>2</v>
      </c>
      <c r="T386" s="3">
        <v>3</v>
      </c>
      <c r="U386" s="3">
        <v>1</v>
      </c>
      <c r="V386" s="3">
        <v>4</v>
      </c>
      <c r="W386" s="3">
        <v>3</v>
      </c>
      <c r="X386" s="3">
        <v>4</v>
      </c>
      <c r="Y386" s="3">
        <v>1</v>
      </c>
      <c r="Z386" s="3"/>
      <c r="AA386" s="3">
        <v>3</v>
      </c>
      <c r="AB386" s="3"/>
      <c r="AC386" s="3">
        <v>1</v>
      </c>
      <c r="AD386" s="3"/>
      <c r="AE386" s="3"/>
      <c r="AF386" s="3"/>
      <c r="AG386" s="3"/>
      <c r="AH386" s="3"/>
      <c r="AI386" s="3"/>
      <c r="AJ386" s="3">
        <v>1</v>
      </c>
      <c r="AK386" s="3"/>
      <c r="AL386" s="3"/>
      <c r="AM386" s="3"/>
      <c r="AN386" s="3">
        <v>1</v>
      </c>
      <c r="AO386" s="3"/>
      <c r="AP386" s="3"/>
      <c r="AQ386" s="3"/>
      <c r="AR386" s="3"/>
      <c r="AS386" s="3"/>
      <c r="AT386" s="3"/>
      <c r="AU386" s="3"/>
      <c r="AV386" s="3">
        <v>1</v>
      </c>
      <c r="AW386" s="3"/>
      <c r="AX386" s="3"/>
      <c r="AY386" s="3"/>
      <c r="AZ386" s="3"/>
      <c r="BA386" s="3"/>
      <c r="BB386" s="3">
        <v>1</v>
      </c>
      <c r="BC386" s="3"/>
      <c r="BD386" s="3"/>
      <c r="BE386" s="3"/>
      <c r="BF386" s="3"/>
      <c r="BG386" s="3">
        <v>1</v>
      </c>
      <c r="BH386" s="3">
        <v>1</v>
      </c>
      <c r="BI386" s="3">
        <v>1</v>
      </c>
      <c r="BJ386" s="3"/>
      <c r="BK386" s="3"/>
      <c r="BL386" s="3">
        <v>2</v>
      </c>
      <c r="BM386" s="3">
        <v>1</v>
      </c>
      <c r="BN386" s="3">
        <v>2</v>
      </c>
      <c r="BO386" s="3">
        <v>2</v>
      </c>
      <c r="BP386" s="3">
        <v>3</v>
      </c>
      <c r="BQ386" s="3"/>
      <c r="BR386" s="3"/>
      <c r="BS386" s="3">
        <v>1</v>
      </c>
      <c r="BT386" s="3">
        <v>3</v>
      </c>
      <c r="BU386" s="3"/>
      <c r="BV386" s="3">
        <v>4</v>
      </c>
      <c r="BW386" s="3"/>
      <c r="BX386" s="3">
        <v>3</v>
      </c>
      <c r="BY386" s="3"/>
      <c r="BZ386" s="3"/>
      <c r="CA386" s="3">
        <v>1</v>
      </c>
      <c r="CB386" s="3">
        <v>1</v>
      </c>
      <c r="CC386" s="3"/>
      <c r="CD386" s="3">
        <v>1</v>
      </c>
      <c r="CE386" s="3"/>
      <c r="CF386" s="3"/>
      <c r="CG386" s="3"/>
      <c r="CH386" s="3">
        <v>1</v>
      </c>
      <c r="CI386" s="3"/>
      <c r="CJ386" s="3">
        <v>2</v>
      </c>
      <c r="CK386" s="3">
        <v>1</v>
      </c>
      <c r="CL386" s="3"/>
      <c r="CM386" s="3"/>
      <c r="CN386" s="3"/>
      <c r="CO386" s="3"/>
    </row>
    <row r="387">
      <c r="A387" s="3" t="s">
        <v>93</v>
      </c>
      <c r="B387" s="3" t="s">
        <v>238</v>
      </c>
      <c r="C387" s="3">
        <v>4</v>
      </c>
      <c r="D387" s="3">
        <v>202502</v>
      </c>
      <c r="E387" s="4" t="s">
        <v>96</v>
      </c>
      <c r="F387" s="5" t="s">
        <v>97</v>
      </c>
      <c r="G387" s="5" t="s">
        <v>97</v>
      </c>
      <c r="H387" s="5" t="s">
        <v>97</v>
      </c>
      <c r="I387" s="5" t="s">
        <v>97</v>
      </c>
      <c r="J387" s="5" t="s">
        <v>97</v>
      </c>
      <c r="K387" s="5" t="s">
        <v>97</v>
      </c>
      <c r="L387" s="5" t="s">
        <v>97</v>
      </c>
      <c r="M387" s="5" t="s">
        <v>97</v>
      </c>
      <c r="N387" s="5" t="s">
        <v>97</v>
      </c>
      <c r="O387" s="5" t="s">
        <v>97</v>
      </c>
      <c r="P387" s="5" t="s">
        <v>97</v>
      </c>
      <c r="Q387" s="5" t="s">
        <v>97</v>
      </c>
      <c r="R387" s="5" t="s">
        <v>97</v>
      </c>
      <c r="S387" s="5" t="s">
        <v>97</v>
      </c>
      <c r="T387" s="5" t="s">
        <v>97</v>
      </c>
      <c r="U387" s="5" t="s">
        <v>97</v>
      </c>
      <c r="V387" s="5" t="s">
        <v>97</v>
      </c>
      <c r="W387" s="5" t="s">
        <v>97</v>
      </c>
      <c r="X387" s="5" t="s">
        <v>97</v>
      </c>
      <c r="Y387" s="5" t="s">
        <v>97</v>
      </c>
      <c r="Z387" s="5" t="s">
        <v>97</v>
      </c>
      <c r="AA387" s="5" t="s">
        <v>97</v>
      </c>
      <c r="AB387" s="5" t="s">
        <v>97</v>
      </c>
      <c r="AC387" s="5" t="s">
        <v>97</v>
      </c>
      <c r="AD387" s="5" t="s">
        <v>97</v>
      </c>
      <c r="AE387" s="5" t="s">
        <v>97</v>
      </c>
      <c r="AF387" s="5" t="s">
        <v>97</v>
      </c>
      <c r="AG387" s="5" t="s">
        <v>97</v>
      </c>
      <c r="AH387" s="5" t="s">
        <v>97</v>
      </c>
      <c r="AI387" s="5" t="s">
        <v>97</v>
      </c>
      <c r="AJ387" s="5" t="s">
        <v>97</v>
      </c>
      <c r="AK387" s="5" t="s">
        <v>97</v>
      </c>
      <c r="AL387" s="5" t="s">
        <v>97</v>
      </c>
      <c r="AM387" s="5" t="s">
        <v>97</v>
      </c>
      <c r="AN387" s="5" t="s">
        <v>97</v>
      </c>
      <c r="AO387" s="5" t="s">
        <v>97</v>
      </c>
      <c r="AP387" s="5" t="s">
        <v>97</v>
      </c>
      <c r="AQ387" s="5" t="s">
        <v>97</v>
      </c>
      <c r="AR387" s="5" t="s">
        <v>97</v>
      </c>
      <c r="AS387" s="5" t="s">
        <v>97</v>
      </c>
      <c r="AT387" s="5" t="s">
        <v>97</v>
      </c>
      <c r="AU387" s="5" t="s">
        <v>97</v>
      </c>
      <c r="AV387" s="5" t="s">
        <v>97</v>
      </c>
      <c r="AW387" s="5" t="s">
        <v>97</v>
      </c>
      <c r="AX387" s="5" t="s">
        <v>97</v>
      </c>
      <c r="AY387" s="5" t="s">
        <v>97</v>
      </c>
      <c r="AZ387" s="5" t="s">
        <v>97</v>
      </c>
      <c r="BA387" s="5" t="s">
        <v>97</v>
      </c>
      <c r="BB387" s="5" t="s">
        <v>97</v>
      </c>
      <c r="BC387" s="5" t="s">
        <v>97</v>
      </c>
      <c r="BD387" s="5" t="s">
        <v>97</v>
      </c>
      <c r="BE387" s="5" t="s">
        <v>97</v>
      </c>
      <c r="BF387" s="5" t="s">
        <v>97</v>
      </c>
      <c r="BG387" s="5" t="s">
        <v>97</v>
      </c>
      <c r="BH387" s="5" t="s">
        <v>97</v>
      </c>
      <c r="BI387" s="5" t="s">
        <v>97</v>
      </c>
      <c r="BJ387" s="5" t="s">
        <v>97</v>
      </c>
      <c r="BK387" s="5" t="s">
        <v>97</v>
      </c>
      <c r="BL387" s="5" t="s">
        <v>97</v>
      </c>
      <c r="BM387" s="5" t="s">
        <v>97</v>
      </c>
      <c r="BN387" s="5" t="s">
        <v>97</v>
      </c>
      <c r="BO387" s="5" t="s">
        <v>129</v>
      </c>
      <c r="BP387" s="5" t="s">
        <v>129</v>
      </c>
      <c r="BQ387" s="5" t="s">
        <v>129</v>
      </c>
      <c r="BR387" s="5" t="s">
        <v>129</v>
      </c>
      <c r="BS387" s="5" t="s">
        <v>129</v>
      </c>
      <c r="BT387" s="5" t="s">
        <v>129</v>
      </c>
      <c r="BU387" s="5" t="s">
        <v>129</v>
      </c>
      <c r="BV387" s="5" t="s">
        <v>129</v>
      </c>
      <c r="BW387" s="5" t="s">
        <v>129</v>
      </c>
      <c r="BX387" s="5" t="s">
        <v>129</v>
      </c>
      <c r="BY387" s="5" t="s">
        <v>129</v>
      </c>
      <c r="BZ387" s="5" t="s">
        <v>128</v>
      </c>
      <c r="CA387" s="5" t="s">
        <v>128</v>
      </c>
      <c r="CB387" s="5" t="s">
        <v>128</v>
      </c>
      <c r="CC387" s="5" t="s">
        <v>128</v>
      </c>
      <c r="CD387" s="5" t="s">
        <v>128</v>
      </c>
      <c r="CE387" s="5" t="s">
        <v>128</v>
      </c>
      <c r="CF387" s="5" t="s">
        <v>128</v>
      </c>
      <c r="CG387" s="5" t="s">
        <v>128</v>
      </c>
      <c r="CH387" s="5" t="s">
        <v>129</v>
      </c>
      <c r="CI387" s="5" t="s">
        <v>128</v>
      </c>
      <c r="CJ387" s="5" t="s">
        <v>128</v>
      </c>
      <c r="CK387" s="5" t="s">
        <v>128</v>
      </c>
      <c r="CL387" s="5" t="s">
        <v>128</v>
      </c>
      <c r="CM387" s="5" t="s">
        <v>128</v>
      </c>
      <c r="CN387" s="5" t="s">
        <v>128</v>
      </c>
      <c r="CO387" s="5" t="s">
        <v>128</v>
      </c>
    </row>
    <row r="388">
      <c r="A388" s="3" t="s">
        <v>93</v>
      </c>
      <c r="B388" s="3" t="s">
        <v>238</v>
      </c>
      <c r="C388" s="3">
        <v>4</v>
      </c>
      <c r="D388" s="3">
        <v>202502</v>
      </c>
      <c r="E388" s="4" t="s">
        <v>102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7"/>
      <c r="CG388" s="7"/>
      <c r="CH388" s="7"/>
      <c r="CI388" s="7"/>
      <c r="CJ388" s="7"/>
      <c r="CK388" s="7"/>
      <c r="CL388" s="7"/>
      <c r="CM388" s="7"/>
      <c r="CN388" s="7"/>
      <c r="CO388" s="7"/>
    </row>
    <row r="389">
      <c r="A389" s="3" t="s">
        <v>93</v>
      </c>
      <c r="B389" s="3" t="s">
        <v>238</v>
      </c>
      <c r="C389" s="3">
        <v>4</v>
      </c>
      <c r="D389" s="3">
        <v>202502</v>
      </c>
      <c r="E389" s="4" t="s">
        <v>103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</row>
    <row r="390">
      <c r="A390" s="3" t="s">
        <v>93</v>
      </c>
      <c r="B390" s="3" t="s">
        <v>239</v>
      </c>
      <c r="C390" s="3">
        <v>4</v>
      </c>
      <c r="D390" s="3">
        <v>202502</v>
      </c>
      <c r="E390" s="4" t="s">
        <v>95</v>
      </c>
      <c r="F390" s="3"/>
      <c r="G390" s="3"/>
      <c r="H390" s="3"/>
      <c r="I390" s="3">
        <v>1</v>
      </c>
      <c r="J390" s="3"/>
      <c r="K390" s="3"/>
      <c r="L390" s="3">
        <v>2</v>
      </c>
      <c r="M390" s="3"/>
      <c r="N390" s="3">
        <v>1</v>
      </c>
      <c r="O390" s="3"/>
      <c r="P390" s="3">
        <v>2</v>
      </c>
      <c r="Q390" s="3"/>
      <c r="R390" s="3"/>
      <c r="S390" s="3">
        <v>2</v>
      </c>
      <c r="T390" s="3">
        <v>3</v>
      </c>
      <c r="U390" s="3">
        <v>3</v>
      </c>
      <c r="V390" s="3">
        <v>2</v>
      </c>
      <c r="W390" s="3">
        <v>3</v>
      </c>
      <c r="X390" s="3">
        <v>2</v>
      </c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>
        <v>1</v>
      </c>
      <c r="AY390" s="3"/>
      <c r="AZ390" s="3"/>
      <c r="BA390" s="3"/>
      <c r="BB390" s="3"/>
      <c r="BC390" s="3"/>
      <c r="BD390" s="3">
        <v>4</v>
      </c>
      <c r="BE390" s="3"/>
      <c r="BF390" s="3"/>
      <c r="BG390" s="3"/>
      <c r="BH390" s="3"/>
      <c r="BI390" s="3"/>
      <c r="BJ390" s="3">
        <v>1</v>
      </c>
      <c r="BK390" s="3">
        <v>1</v>
      </c>
      <c r="BL390" s="3"/>
      <c r="BM390" s="3">
        <v>1</v>
      </c>
      <c r="BN390" s="3"/>
      <c r="BO390" s="3">
        <v>1</v>
      </c>
      <c r="BP390" s="3">
        <v>1</v>
      </c>
      <c r="BQ390" s="3">
        <v>1</v>
      </c>
      <c r="BR390" s="3"/>
      <c r="BS390" s="3">
        <v>1</v>
      </c>
      <c r="BT390" s="3">
        <v>5</v>
      </c>
      <c r="BU390" s="3">
        <v>4</v>
      </c>
      <c r="BV390" s="3">
        <v>4</v>
      </c>
      <c r="BW390" s="3"/>
      <c r="BX390" s="3">
        <v>4</v>
      </c>
      <c r="BY390" s="3">
        <v>1</v>
      </c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>
        <v>1</v>
      </c>
      <c r="CK390" s="3"/>
      <c r="CL390" s="3"/>
      <c r="CM390" s="3"/>
      <c r="CN390" s="3"/>
      <c r="CO390" s="3"/>
    </row>
    <row r="391">
      <c r="A391" s="3" t="s">
        <v>93</v>
      </c>
      <c r="B391" s="3" t="s">
        <v>239</v>
      </c>
      <c r="C391" s="3">
        <v>4</v>
      </c>
      <c r="D391" s="3">
        <v>202502</v>
      </c>
      <c r="E391" s="4" t="s">
        <v>96</v>
      </c>
      <c r="F391" s="5" t="s">
        <v>97</v>
      </c>
      <c r="G391" s="5" t="s">
        <v>97</v>
      </c>
      <c r="H391" s="5" t="s">
        <v>97</v>
      </c>
      <c r="I391" s="5" t="s">
        <v>97</v>
      </c>
      <c r="J391" s="5" t="s">
        <v>97</v>
      </c>
      <c r="K391" s="5" t="s">
        <v>97</v>
      </c>
      <c r="L391" s="5" t="s">
        <v>97</v>
      </c>
      <c r="M391" s="5" t="s">
        <v>97</v>
      </c>
      <c r="N391" s="5" t="s">
        <v>97</v>
      </c>
      <c r="O391" s="5" t="s">
        <v>97</v>
      </c>
      <c r="P391" s="5" t="s">
        <v>97</v>
      </c>
      <c r="Q391" s="5" t="s">
        <v>97</v>
      </c>
      <c r="R391" s="5" t="s">
        <v>97</v>
      </c>
      <c r="S391" s="5" t="s">
        <v>97</v>
      </c>
      <c r="T391" s="5" t="s">
        <v>97</v>
      </c>
      <c r="U391" s="5" t="s">
        <v>97</v>
      </c>
      <c r="V391" s="5" t="s">
        <v>97</v>
      </c>
      <c r="W391" s="5" t="s">
        <v>97</v>
      </c>
      <c r="X391" s="5" t="s">
        <v>97</v>
      </c>
      <c r="Y391" s="5" t="s">
        <v>97</v>
      </c>
      <c r="Z391" s="5" t="s">
        <v>97</v>
      </c>
      <c r="AA391" s="5" t="s">
        <v>97</v>
      </c>
      <c r="AB391" s="5" t="s">
        <v>97</v>
      </c>
      <c r="AC391" s="5" t="s">
        <v>97</v>
      </c>
      <c r="AD391" s="5" t="s">
        <v>97</v>
      </c>
      <c r="AE391" s="5" t="s">
        <v>97</v>
      </c>
      <c r="AF391" s="5" t="s">
        <v>97</v>
      </c>
      <c r="AG391" s="5" t="s">
        <v>97</v>
      </c>
      <c r="AH391" s="5" t="s">
        <v>97</v>
      </c>
      <c r="AI391" s="5" t="s">
        <v>97</v>
      </c>
      <c r="AJ391" s="5" t="s">
        <v>97</v>
      </c>
      <c r="AK391" s="5" t="s">
        <v>97</v>
      </c>
      <c r="AL391" s="5" t="s">
        <v>97</v>
      </c>
      <c r="AM391" s="5" t="s">
        <v>97</v>
      </c>
      <c r="AN391" s="5" t="s">
        <v>97</v>
      </c>
      <c r="AO391" s="5" t="s">
        <v>97</v>
      </c>
      <c r="AP391" s="5" t="s">
        <v>97</v>
      </c>
      <c r="AQ391" s="5" t="s">
        <v>97</v>
      </c>
      <c r="AR391" s="5" t="s">
        <v>97</v>
      </c>
      <c r="AS391" s="5" t="s">
        <v>97</v>
      </c>
      <c r="AT391" s="5" t="s">
        <v>97</v>
      </c>
      <c r="AU391" s="5" t="s">
        <v>97</v>
      </c>
      <c r="AV391" s="5" t="s">
        <v>97</v>
      </c>
      <c r="AW391" s="5" t="s">
        <v>97</v>
      </c>
      <c r="AX391" s="5" t="s">
        <v>97</v>
      </c>
      <c r="AY391" s="5" t="s">
        <v>97</v>
      </c>
      <c r="AZ391" s="5" t="s">
        <v>97</v>
      </c>
      <c r="BA391" s="5" t="s">
        <v>97</v>
      </c>
      <c r="BB391" s="5" t="s">
        <v>97</v>
      </c>
      <c r="BC391" s="5" t="s">
        <v>97</v>
      </c>
      <c r="BD391" s="5" t="s">
        <v>97</v>
      </c>
      <c r="BE391" s="5" t="s">
        <v>97</v>
      </c>
      <c r="BF391" s="5" t="s">
        <v>97</v>
      </c>
      <c r="BG391" s="5" t="s">
        <v>97</v>
      </c>
      <c r="BH391" s="5" t="s">
        <v>97</v>
      </c>
      <c r="BI391" s="5" t="s">
        <v>97</v>
      </c>
      <c r="BJ391" s="5" t="s">
        <v>97</v>
      </c>
      <c r="BK391" s="5" t="s">
        <v>97</v>
      </c>
      <c r="BL391" s="5" t="s">
        <v>97</v>
      </c>
      <c r="BM391" s="5" t="s">
        <v>97</v>
      </c>
      <c r="BN391" s="5" t="s">
        <v>97</v>
      </c>
      <c r="BO391" s="5" t="s">
        <v>128</v>
      </c>
      <c r="BP391" s="5" t="s">
        <v>125</v>
      </c>
      <c r="BQ391" s="5" t="s">
        <v>128</v>
      </c>
      <c r="BR391" s="5" t="s">
        <v>128</v>
      </c>
      <c r="BS391" s="5" t="s">
        <v>128</v>
      </c>
      <c r="BT391" s="5" t="s">
        <v>128</v>
      </c>
      <c r="BU391" s="5" t="s">
        <v>128</v>
      </c>
      <c r="BV391" s="5" t="s">
        <v>128</v>
      </c>
      <c r="BW391" s="5" t="s">
        <v>128</v>
      </c>
      <c r="BX391" s="5" t="s">
        <v>128</v>
      </c>
      <c r="BY391" s="5" t="s">
        <v>128</v>
      </c>
      <c r="BZ391" s="5" t="s">
        <v>125</v>
      </c>
      <c r="CA391" s="5" t="s">
        <v>125</v>
      </c>
      <c r="CB391" s="5" t="s">
        <v>125</v>
      </c>
      <c r="CC391" s="5" t="s">
        <v>125</v>
      </c>
      <c r="CD391" s="5" t="s">
        <v>125</v>
      </c>
      <c r="CE391" s="5" t="s">
        <v>125</v>
      </c>
      <c r="CF391" s="5" t="s">
        <v>125</v>
      </c>
      <c r="CG391" s="5" t="s">
        <v>125</v>
      </c>
      <c r="CH391" s="5" t="s">
        <v>125</v>
      </c>
      <c r="CI391" s="5" t="s">
        <v>125</v>
      </c>
      <c r="CJ391" s="5" t="s">
        <v>125</v>
      </c>
      <c r="CK391" s="5" t="s">
        <v>125</v>
      </c>
      <c r="CL391" s="5" t="s">
        <v>125</v>
      </c>
      <c r="CM391" s="5" t="s">
        <v>125</v>
      </c>
      <c r="CN391" s="5" t="s">
        <v>125</v>
      </c>
      <c r="CO391" s="5" t="s">
        <v>125</v>
      </c>
    </row>
    <row r="392">
      <c r="A392" s="3" t="s">
        <v>93</v>
      </c>
      <c r="B392" s="3" t="s">
        <v>239</v>
      </c>
      <c r="C392" s="3">
        <v>4</v>
      </c>
      <c r="D392" s="3">
        <v>202502</v>
      </c>
      <c r="E392" s="4" t="s">
        <v>102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7"/>
      <c r="CG392" s="7"/>
      <c r="CH392" s="7"/>
      <c r="CI392" s="7"/>
      <c r="CJ392" s="7"/>
      <c r="CK392" s="7"/>
      <c r="CL392" s="7"/>
      <c r="CM392" s="7"/>
      <c r="CN392" s="7"/>
      <c r="CO392" s="7"/>
    </row>
    <row r="393">
      <c r="A393" s="3" t="s">
        <v>93</v>
      </c>
      <c r="B393" s="3" t="s">
        <v>239</v>
      </c>
      <c r="C393" s="3">
        <v>4</v>
      </c>
      <c r="D393" s="3">
        <v>202502</v>
      </c>
      <c r="E393" s="4" t="s">
        <v>103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</row>
    <row r="394">
      <c r="A394" s="3" t="s">
        <v>93</v>
      </c>
      <c r="B394" s="3" t="s">
        <v>240</v>
      </c>
      <c r="C394" s="3">
        <v>4</v>
      </c>
      <c r="D394" s="3">
        <v>202502</v>
      </c>
      <c r="E394" s="4" t="s">
        <v>95</v>
      </c>
      <c r="F394" s="3">
        <v>1</v>
      </c>
      <c r="G394" s="3">
        <v>1</v>
      </c>
      <c r="H394" s="3">
        <v>3</v>
      </c>
      <c r="I394" s="3"/>
      <c r="J394" s="3"/>
      <c r="K394" s="3">
        <v>1</v>
      </c>
      <c r="L394" s="3"/>
      <c r="M394" s="3">
        <v>2</v>
      </c>
      <c r="N394" s="3"/>
      <c r="O394" s="3">
        <v>2</v>
      </c>
      <c r="P394" s="3">
        <v>6</v>
      </c>
      <c r="Q394" s="3"/>
      <c r="R394" s="3">
        <v>1</v>
      </c>
      <c r="S394" s="3">
        <v>2</v>
      </c>
      <c r="T394" s="3">
        <v>1</v>
      </c>
      <c r="U394" s="3">
        <v>2</v>
      </c>
      <c r="V394" s="3">
        <v>11</v>
      </c>
      <c r="W394" s="3">
        <v>2</v>
      </c>
      <c r="X394" s="3">
        <v>2</v>
      </c>
      <c r="Y394" s="3">
        <v>1</v>
      </c>
      <c r="Z394" s="3">
        <v>2</v>
      </c>
      <c r="AA394" s="3"/>
      <c r="AB394" s="3"/>
      <c r="AC394" s="3"/>
      <c r="AD394" s="3"/>
      <c r="AE394" s="3"/>
      <c r="AF394" s="3"/>
      <c r="AG394" s="3"/>
      <c r="AH394" s="3">
        <v>1</v>
      </c>
      <c r="AI394" s="3"/>
      <c r="AJ394" s="3"/>
      <c r="AK394" s="3"/>
      <c r="AL394" s="3"/>
      <c r="AM394" s="3">
        <v>1</v>
      </c>
      <c r="AN394" s="3">
        <v>1</v>
      </c>
      <c r="AO394" s="3">
        <v>1</v>
      </c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>
        <v>1</v>
      </c>
      <c r="BC394" s="3"/>
      <c r="BD394" s="3"/>
      <c r="BE394" s="3"/>
      <c r="BF394" s="3"/>
      <c r="BG394" s="3"/>
      <c r="BH394" s="3"/>
      <c r="BI394" s="3"/>
      <c r="BJ394" s="3"/>
      <c r="BK394" s="3">
        <v>1</v>
      </c>
      <c r="BL394" s="3"/>
      <c r="BM394" s="3">
        <v>1</v>
      </c>
      <c r="BN394" s="3">
        <v>2</v>
      </c>
      <c r="BO394" s="3"/>
      <c r="BP394" s="3">
        <v>1</v>
      </c>
      <c r="BQ394" s="3"/>
      <c r="BR394" s="3"/>
      <c r="BS394" s="3">
        <v>2</v>
      </c>
      <c r="BT394" s="3">
        <v>6</v>
      </c>
      <c r="BU394" s="3">
        <v>3</v>
      </c>
      <c r="BV394" s="3">
        <v>5</v>
      </c>
      <c r="BW394" s="3">
        <v>1</v>
      </c>
      <c r="BX394" s="3"/>
      <c r="BY394" s="3">
        <v>1</v>
      </c>
      <c r="BZ394" s="3"/>
      <c r="CA394" s="3">
        <v>1</v>
      </c>
      <c r="CB394" s="3">
        <v>1</v>
      </c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</row>
    <row r="395">
      <c r="A395" s="3" t="s">
        <v>93</v>
      </c>
      <c r="B395" s="3" t="s">
        <v>240</v>
      </c>
      <c r="C395" s="3">
        <v>4</v>
      </c>
      <c r="D395" s="3">
        <v>202502</v>
      </c>
      <c r="E395" s="4" t="s">
        <v>96</v>
      </c>
      <c r="F395" s="5" t="s">
        <v>97</v>
      </c>
      <c r="G395" s="5" t="s">
        <v>97</v>
      </c>
      <c r="H395" s="5" t="s">
        <v>97</v>
      </c>
      <c r="I395" s="5" t="s">
        <v>97</v>
      </c>
      <c r="J395" s="5" t="s">
        <v>97</v>
      </c>
      <c r="K395" s="5" t="s">
        <v>97</v>
      </c>
      <c r="L395" s="5" t="s">
        <v>97</v>
      </c>
      <c r="M395" s="5" t="s">
        <v>97</v>
      </c>
      <c r="N395" s="5" t="s">
        <v>97</v>
      </c>
      <c r="O395" s="5" t="s">
        <v>97</v>
      </c>
      <c r="P395" s="5" t="s">
        <v>97</v>
      </c>
      <c r="Q395" s="5" t="s">
        <v>97</v>
      </c>
      <c r="R395" s="5" t="s">
        <v>97</v>
      </c>
      <c r="S395" s="5" t="s">
        <v>97</v>
      </c>
      <c r="T395" s="5" t="s">
        <v>97</v>
      </c>
      <c r="U395" s="5" t="s">
        <v>97</v>
      </c>
      <c r="V395" s="5" t="s">
        <v>97</v>
      </c>
      <c r="W395" s="5" t="s">
        <v>97</v>
      </c>
      <c r="X395" s="5" t="s">
        <v>97</v>
      </c>
      <c r="Y395" s="5" t="s">
        <v>97</v>
      </c>
      <c r="Z395" s="5" t="s">
        <v>97</v>
      </c>
      <c r="AA395" s="5" t="s">
        <v>97</v>
      </c>
      <c r="AB395" s="5" t="s">
        <v>97</v>
      </c>
      <c r="AC395" s="5" t="s">
        <v>97</v>
      </c>
      <c r="AD395" s="5" t="s">
        <v>97</v>
      </c>
      <c r="AE395" s="5" t="s">
        <v>97</v>
      </c>
      <c r="AF395" s="5" t="s">
        <v>97</v>
      </c>
      <c r="AG395" s="5" t="s">
        <v>97</v>
      </c>
      <c r="AH395" s="5" t="s">
        <v>97</v>
      </c>
      <c r="AI395" s="5" t="s">
        <v>97</v>
      </c>
      <c r="AJ395" s="5" t="s">
        <v>97</v>
      </c>
      <c r="AK395" s="5" t="s">
        <v>97</v>
      </c>
      <c r="AL395" s="5" t="s">
        <v>97</v>
      </c>
      <c r="AM395" s="5" t="s">
        <v>97</v>
      </c>
      <c r="AN395" s="5" t="s">
        <v>97</v>
      </c>
      <c r="AO395" s="5" t="s">
        <v>97</v>
      </c>
      <c r="AP395" s="5" t="s">
        <v>97</v>
      </c>
      <c r="AQ395" s="5" t="s">
        <v>97</v>
      </c>
      <c r="AR395" s="5" t="s">
        <v>97</v>
      </c>
      <c r="AS395" s="5" t="s">
        <v>97</v>
      </c>
      <c r="AT395" s="5" t="s">
        <v>97</v>
      </c>
      <c r="AU395" s="5" t="s">
        <v>97</v>
      </c>
      <c r="AV395" s="5" t="s">
        <v>97</v>
      </c>
      <c r="AW395" s="5" t="s">
        <v>97</v>
      </c>
      <c r="AX395" s="5" t="s">
        <v>97</v>
      </c>
      <c r="AY395" s="5" t="s">
        <v>97</v>
      </c>
      <c r="AZ395" s="5" t="s">
        <v>97</v>
      </c>
      <c r="BA395" s="5" t="s">
        <v>97</v>
      </c>
      <c r="BB395" s="5" t="s">
        <v>97</v>
      </c>
      <c r="BC395" s="5" t="s">
        <v>97</v>
      </c>
      <c r="BD395" s="5" t="s">
        <v>97</v>
      </c>
      <c r="BE395" s="5" t="s">
        <v>97</v>
      </c>
      <c r="BF395" s="5" t="s">
        <v>97</v>
      </c>
      <c r="BG395" s="5" t="s">
        <v>97</v>
      </c>
      <c r="BH395" s="5" t="s">
        <v>97</v>
      </c>
      <c r="BI395" s="5" t="s">
        <v>97</v>
      </c>
      <c r="BJ395" s="5" t="s">
        <v>97</v>
      </c>
      <c r="BK395" s="5" t="s">
        <v>97</v>
      </c>
      <c r="BL395" s="5" t="s">
        <v>97</v>
      </c>
      <c r="BM395" s="5" t="s">
        <v>97</v>
      </c>
      <c r="BN395" s="5" t="s">
        <v>97</v>
      </c>
      <c r="BO395" s="5" t="s">
        <v>125</v>
      </c>
      <c r="BP395" s="5" t="s">
        <v>125</v>
      </c>
      <c r="BQ395" s="5" t="s">
        <v>125</v>
      </c>
      <c r="BR395" s="5" t="s">
        <v>125</v>
      </c>
      <c r="BS395" s="5" t="s">
        <v>125</v>
      </c>
      <c r="BT395" s="5" t="s">
        <v>125</v>
      </c>
      <c r="BU395" s="5" t="s">
        <v>125</v>
      </c>
      <c r="BV395" s="5" t="s">
        <v>125</v>
      </c>
      <c r="BW395" s="5" t="s">
        <v>125</v>
      </c>
      <c r="BX395" s="5" t="s">
        <v>125</v>
      </c>
      <c r="BY395" s="5" t="s">
        <v>125</v>
      </c>
      <c r="BZ395" s="5" t="s">
        <v>125</v>
      </c>
      <c r="CA395" s="5" t="s">
        <v>125</v>
      </c>
      <c r="CB395" s="5" t="s">
        <v>125</v>
      </c>
      <c r="CC395" s="5" t="s">
        <v>125</v>
      </c>
      <c r="CD395" s="5" t="s">
        <v>125</v>
      </c>
      <c r="CE395" s="5" t="s">
        <v>125</v>
      </c>
      <c r="CF395" s="5" t="s">
        <v>125</v>
      </c>
      <c r="CG395" s="5" t="s">
        <v>125</v>
      </c>
      <c r="CH395" s="5" t="s">
        <v>125</v>
      </c>
      <c r="CI395" s="5" t="s">
        <v>125</v>
      </c>
      <c r="CJ395" s="5" t="s">
        <v>125</v>
      </c>
      <c r="CK395" s="5" t="s">
        <v>125</v>
      </c>
      <c r="CL395" s="5" t="s">
        <v>125</v>
      </c>
      <c r="CM395" s="5" t="s">
        <v>125</v>
      </c>
      <c r="CN395" s="5" t="s">
        <v>125</v>
      </c>
      <c r="CO395" s="5" t="s">
        <v>125</v>
      </c>
    </row>
    <row r="396">
      <c r="A396" s="3" t="s">
        <v>93</v>
      </c>
      <c r="B396" s="3" t="s">
        <v>240</v>
      </c>
      <c r="C396" s="3">
        <v>4</v>
      </c>
      <c r="D396" s="3">
        <v>202502</v>
      </c>
      <c r="E396" s="4" t="s">
        <v>102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7"/>
      <c r="CG396" s="7"/>
      <c r="CH396" s="7"/>
      <c r="CI396" s="7"/>
      <c r="CJ396" s="7"/>
      <c r="CK396" s="7"/>
      <c r="CL396" s="7"/>
      <c r="CM396" s="7"/>
      <c r="CN396" s="7"/>
      <c r="CO396" s="7"/>
    </row>
    <row r="397">
      <c r="A397" s="3" t="s">
        <v>93</v>
      </c>
      <c r="B397" s="3" t="s">
        <v>240</v>
      </c>
      <c r="C397" s="3">
        <v>4</v>
      </c>
      <c r="D397" s="3">
        <v>202502</v>
      </c>
      <c r="E397" s="4" t="s">
        <v>103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</row>
    <row r="398">
      <c r="A398" s="3" t="s">
        <v>93</v>
      </c>
      <c r="B398" s="3" t="s">
        <v>241</v>
      </c>
      <c r="C398" s="3">
        <v>4</v>
      </c>
      <c r="D398" s="3">
        <v>202502</v>
      </c>
      <c r="E398" s="4" t="s">
        <v>95</v>
      </c>
      <c r="F398" s="3"/>
      <c r="G398" s="3"/>
      <c r="H398" s="3">
        <v>3</v>
      </c>
      <c r="I398" s="3">
        <v>1</v>
      </c>
      <c r="J398" s="3">
        <v>1</v>
      </c>
      <c r="K398" s="3"/>
      <c r="L398" s="3">
        <v>1</v>
      </c>
      <c r="M398" s="3">
        <v>3</v>
      </c>
      <c r="N398" s="3"/>
      <c r="O398" s="3">
        <v>1</v>
      </c>
      <c r="P398" s="3">
        <v>1</v>
      </c>
      <c r="Q398" s="3"/>
      <c r="R398" s="3"/>
      <c r="S398" s="3"/>
      <c r="T398" s="3">
        <v>7</v>
      </c>
      <c r="U398" s="3"/>
      <c r="V398" s="3">
        <v>8</v>
      </c>
      <c r="W398" s="3">
        <v>6</v>
      </c>
      <c r="X398" s="3">
        <v>1</v>
      </c>
      <c r="Y398" s="3"/>
      <c r="Z398" s="3">
        <v>2</v>
      </c>
      <c r="AA398" s="3">
        <v>1</v>
      </c>
      <c r="AB398" s="3"/>
      <c r="AC398" s="3"/>
      <c r="AD398" s="3"/>
      <c r="AE398" s="3"/>
      <c r="AF398" s="3"/>
      <c r="AG398" s="3">
        <v>2</v>
      </c>
      <c r="AH398" s="3">
        <v>1</v>
      </c>
      <c r="AI398" s="3">
        <v>1</v>
      </c>
      <c r="AJ398" s="3"/>
      <c r="AK398" s="3"/>
      <c r="AL398" s="3"/>
      <c r="AM398" s="3"/>
      <c r="AN398" s="3">
        <v>1</v>
      </c>
      <c r="AO398" s="3">
        <v>1</v>
      </c>
      <c r="AP398" s="3"/>
      <c r="AQ398" s="3"/>
      <c r="AR398" s="3"/>
      <c r="AS398" s="3"/>
      <c r="AT398" s="3"/>
      <c r="AU398" s="3">
        <v>1</v>
      </c>
      <c r="AV398" s="3"/>
      <c r="AW398" s="3"/>
      <c r="AX398" s="3"/>
      <c r="AY398" s="3">
        <v>1</v>
      </c>
      <c r="AZ398" s="3"/>
      <c r="BA398" s="3"/>
      <c r="BB398" s="3"/>
      <c r="BC398" s="3"/>
      <c r="BD398" s="3">
        <v>1</v>
      </c>
      <c r="BE398" s="3"/>
      <c r="BF398" s="3"/>
      <c r="BG398" s="3">
        <v>1</v>
      </c>
      <c r="BH398" s="3">
        <v>1</v>
      </c>
      <c r="BI398" s="3">
        <v>1</v>
      </c>
      <c r="BJ398" s="3"/>
      <c r="BK398" s="3"/>
      <c r="BL398" s="3">
        <v>4</v>
      </c>
      <c r="BM398" s="3">
        <v>2</v>
      </c>
      <c r="BN398" s="3">
        <v>1</v>
      </c>
      <c r="BO398" s="3">
        <v>3</v>
      </c>
      <c r="BP398" s="3">
        <v>3</v>
      </c>
      <c r="BQ398" s="3"/>
      <c r="BR398" s="3"/>
      <c r="BS398" s="3">
        <v>2</v>
      </c>
      <c r="BT398" s="3">
        <v>4</v>
      </c>
      <c r="BU398" s="3">
        <v>2</v>
      </c>
      <c r="BV398" s="3">
        <v>8</v>
      </c>
      <c r="BW398" s="3">
        <v>8</v>
      </c>
      <c r="BX398" s="3">
        <v>6</v>
      </c>
      <c r="BY398" s="3">
        <v>1</v>
      </c>
      <c r="BZ398" s="3"/>
      <c r="CA398" s="3"/>
      <c r="CB398" s="3">
        <v>1</v>
      </c>
      <c r="CC398" s="3"/>
      <c r="CD398" s="3"/>
      <c r="CE398" s="3"/>
      <c r="CF398" s="3"/>
      <c r="CG398" s="3"/>
      <c r="CH398" s="3">
        <v>2</v>
      </c>
      <c r="CI398" s="3"/>
      <c r="CJ398" s="3">
        <v>3</v>
      </c>
      <c r="CK398" s="3"/>
      <c r="CL398" s="3"/>
      <c r="CM398" s="3">
        <v>1</v>
      </c>
      <c r="CN398" s="3">
        <v>1</v>
      </c>
      <c r="CO398" s="3">
        <v>1</v>
      </c>
    </row>
    <row r="399">
      <c r="A399" s="3" t="s">
        <v>93</v>
      </c>
      <c r="B399" s="3" t="s">
        <v>241</v>
      </c>
      <c r="C399" s="3">
        <v>4</v>
      </c>
      <c r="D399" s="3">
        <v>202502</v>
      </c>
      <c r="E399" s="4" t="s">
        <v>96</v>
      </c>
      <c r="F399" s="5" t="s">
        <v>97</v>
      </c>
      <c r="G399" s="5" t="s">
        <v>97</v>
      </c>
      <c r="H399" s="5" t="s">
        <v>97</v>
      </c>
      <c r="I399" s="5" t="s">
        <v>97</v>
      </c>
      <c r="J399" s="5" t="s">
        <v>97</v>
      </c>
      <c r="K399" s="5" t="s">
        <v>97</v>
      </c>
      <c r="L399" s="5" t="s">
        <v>97</v>
      </c>
      <c r="M399" s="5" t="s">
        <v>97</v>
      </c>
      <c r="N399" s="5" t="s">
        <v>97</v>
      </c>
      <c r="O399" s="5" t="s">
        <v>97</v>
      </c>
      <c r="P399" s="5" t="s">
        <v>97</v>
      </c>
      <c r="Q399" s="5" t="s">
        <v>97</v>
      </c>
      <c r="R399" s="5" t="s">
        <v>97</v>
      </c>
      <c r="S399" s="5" t="s">
        <v>97</v>
      </c>
      <c r="T399" s="5" t="s">
        <v>97</v>
      </c>
      <c r="U399" s="5" t="s">
        <v>97</v>
      </c>
      <c r="V399" s="5" t="s">
        <v>97</v>
      </c>
      <c r="W399" s="5" t="s">
        <v>97</v>
      </c>
      <c r="X399" s="5" t="s">
        <v>97</v>
      </c>
      <c r="Y399" s="5" t="s">
        <v>97</v>
      </c>
      <c r="Z399" s="5" t="s">
        <v>97</v>
      </c>
      <c r="AA399" s="5" t="s">
        <v>97</v>
      </c>
      <c r="AB399" s="5" t="s">
        <v>97</v>
      </c>
      <c r="AC399" s="5" t="s">
        <v>97</v>
      </c>
      <c r="AD399" s="5" t="s">
        <v>97</v>
      </c>
      <c r="AE399" s="5" t="s">
        <v>97</v>
      </c>
      <c r="AF399" s="5" t="s">
        <v>97</v>
      </c>
      <c r="AG399" s="5" t="s">
        <v>97</v>
      </c>
      <c r="AH399" s="5" t="s">
        <v>97</v>
      </c>
      <c r="AI399" s="5" t="s">
        <v>97</v>
      </c>
      <c r="AJ399" s="5" t="s">
        <v>97</v>
      </c>
      <c r="AK399" s="5" t="s">
        <v>97</v>
      </c>
      <c r="AL399" s="5" t="s">
        <v>97</v>
      </c>
      <c r="AM399" s="5" t="s">
        <v>97</v>
      </c>
      <c r="AN399" s="5" t="s">
        <v>97</v>
      </c>
      <c r="AO399" s="5" t="s">
        <v>97</v>
      </c>
      <c r="AP399" s="5" t="s">
        <v>97</v>
      </c>
      <c r="AQ399" s="5" t="s">
        <v>97</v>
      </c>
      <c r="AR399" s="5" t="s">
        <v>97</v>
      </c>
      <c r="AS399" s="5" t="s">
        <v>97</v>
      </c>
      <c r="AT399" s="5" t="s">
        <v>97</v>
      </c>
      <c r="AU399" s="5" t="s">
        <v>97</v>
      </c>
      <c r="AV399" s="5" t="s">
        <v>97</v>
      </c>
      <c r="AW399" s="5" t="s">
        <v>97</v>
      </c>
      <c r="AX399" s="5" t="s">
        <v>97</v>
      </c>
      <c r="AY399" s="5" t="s">
        <v>97</v>
      </c>
      <c r="AZ399" s="5" t="s">
        <v>97</v>
      </c>
      <c r="BA399" s="5" t="s">
        <v>97</v>
      </c>
      <c r="BB399" s="5" t="s">
        <v>97</v>
      </c>
      <c r="BC399" s="5" t="s">
        <v>97</v>
      </c>
      <c r="BD399" s="5" t="s">
        <v>97</v>
      </c>
      <c r="BE399" s="5" t="s">
        <v>97</v>
      </c>
      <c r="BF399" s="5" t="s">
        <v>97</v>
      </c>
      <c r="BG399" s="5" t="s">
        <v>97</v>
      </c>
      <c r="BH399" s="5" t="s">
        <v>97</v>
      </c>
      <c r="BI399" s="5" t="s">
        <v>97</v>
      </c>
      <c r="BJ399" s="5" t="s">
        <v>97</v>
      </c>
      <c r="BK399" s="5" t="s">
        <v>97</v>
      </c>
      <c r="BL399" s="5" t="s">
        <v>97</v>
      </c>
      <c r="BM399" s="5" t="s">
        <v>97</v>
      </c>
      <c r="BN399" s="5" t="s">
        <v>97</v>
      </c>
      <c r="BO399" s="5" t="s">
        <v>144</v>
      </c>
      <c r="BP399" s="5" t="s">
        <v>129</v>
      </c>
      <c r="BQ399" s="5" t="s">
        <v>144</v>
      </c>
      <c r="BR399" s="5" t="s">
        <v>144</v>
      </c>
      <c r="BS399" s="5" t="s">
        <v>144</v>
      </c>
      <c r="BT399" s="5" t="s">
        <v>144</v>
      </c>
      <c r="BU399" s="5" t="s">
        <v>144</v>
      </c>
      <c r="BV399" s="5" t="s">
        <v>144</v>
      </c>
      <c r="BW399" s="5" t="s">
        <v>144</v>
      </c>
      <c r="BX399" s="5" t="s">
        <v>144</v>
      </c>
      <c r="BY399" s="5" t="s">
        <v>144</v>
      </c>
      <c r="BZ399" s="5" t="s">
        <v>128</v>
      </c>
      <c r="CA399" s="5" t="s">
        <v>128</v>
      </c>
      <c r="CB399" s="5" t="s">
        <v>128</v>
      </c>
      <c r="CC399" s="5" t="s">
        <v>128</v>
      </c>
      <c r="CD399" s="5" t="s">
        <v>128</v>
      </c>
      <c r="CE399" s="5" t="s">
        <v>128</v>
      </c>
      <c r="CF399" s="5" t="s">
        <v>128</v>
      </c>
      <c r="CG399" s="5" t="s">
        <v>128</v>
      </c>
      <c r="CH399" s="5" t="s">
        <v>129</v>
      </c>
      <c r="CI399" s="5" t="s">
        <v>128</v>
      </c>
      <c r="CJ399" s="5" t="s">
        <v>128</v>
      </c>
      <c r="CK399" s="5" t="s">
        <v>128</v>
      </c>
      <c r="CL399" s="5" t="s">
        <v>128</v>
      </c>
      <c r="CM399" s="5" t="s">
        <v>128</v>
      </c>
      <c r="CN399" s="5" t="s">
        <v>128</v>
      </c>
      <c r="CO399" s="5" t="s">
        <v>128</v>
      </c>
    </row>
    <row r="400">
      <c r="A400" s="3" t="s">
        <v>93</v>
      </c>
      <c r="B400" s="3" t="s">
        <v>241</v>
      </c>
      <c r="C400" s="3">
        <v>4</v>
      </c>
      <c r="D400" s="3">
        <v>202502</v>
      </c>
      <c r="E400" s="4" t="s">
        <v>102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7"/>
      <c r="CG400" s="7"/>
      <c r="CH400" s="7"/>
      <c r="CI400" s="7"/>
      <c r="CJ400" s="7"/>
      <c r="CK400" s="7"/>
      <c r="CL400" s="7"/>
      <c r="CM400" s="7"/>
      <c r="CN400" s="7"/>
      <c r="CO400" s="7"/>
    </row>
    <row r="401">
      <c r="A401" s="3" t="s">
        <v>93</v>
      </c>
      <c r="B401" s="3" t="s">
        <v>241</v>
      </c>
      <c r="C401" s="3">
        <v>4</v>
      </c>
      <c r="D401" s="3">
        <v>202502</v>
      </c>
      <c r="E401" s="4" t="s">
        <v>103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</row>
    <row r="402">
      <c r="A402" s="3" t="s">
        <v>93</v>
      </c>
      <c r="B402" s="3" t="s">
        <v>242</v>
      </c>
      <c r="C402" s="3">
        <v>4</v>
      </c>
      <c r="D402" s="3">
        <v>202502</v>
      </c>
      <c r="E402" s="4" t="s">
        <v>95</v>
      </c>
      <c r="F402" s="3">
        <v>2</v>
      </c>
      <c r="G402" s="3">
        <v>4</v>
      </c>
      <c r="H402" s="3">
        <v>2</v>
      </c>
      <c r="I402" s="3">
        <v>1</v>
      </c>
      <c r="J402" s="3">
        <v>1</v>
      </c>
      <c r="K402" s="3">
        <v>4</v>
      </c>
      <c r="L402" s="3">
        <v>8</v>
      </c>
      <c r="M402" s="3">
        <v>7</v>
      </c>
      <c r="N402" s="3">
        <v>2</v>
      </c>
      <c r="O402" s="3">
        <v>3</v>
      </c>
      <c r="P402" s="3">
        <v>7</v>
      </c>
      <c r="Q402" s="3"/>
      <c r="R402" s="3">
        <v>1</v>
      </c>
      <c r="S402" s="3">
        <v>4</v>
      </c>
      <c r="T402" s="3">
        <v>6</v>
      </c>
      <c r="U402" s="3">
        <v>2</v>
      </c>
      <c r="V402" s="3">
        <v>13</v>
      </c>
      <c r="W402" s="3">
        <v>3</v>
      </c>
      <c r="X402" s="3">
        <v>3</v>
      </c>
      <c r="Y402" s="3">
        <v>2</v>
      </c>
      <c r="Z402" s="3">
        <v>2</v>
      </c>
      <c r="AA402" s="3"/>
      <c r="AB402" s="3"/>
      <c r="AC402" s="3">
        <v>1</v>
      </c>
      <c r="AD402" s="3"/>
      <c r="AE402" s="3"/>
      <c r="AF402" s="3"/>
      <c r="AG402" s="3">
        <v>1</v>
      </c>
      <c r="AH402" s="3">
        <v>2</v>
      </c>
      <c r="AI402" s="3">
        <v>1</v>
      </c>
      <c r="AJ402" s="3">
        <v>2</v>
      </c>
      <c r="AK402" s="3">
        <v>2</v>
      </c>
      <c r="AL402" s="3"/>
      <c r="AM402" s="3"/>
      <c r="AN402" s="3">
        <v>2</v>
      </c>
      <c r="AO402" s="3">
        <v>1</v>
      </c>
      <c r="AP402" s="3"/>
      <c r="AQ402" s="3">
        <v>2</v>
      </c>
      <c r="AR402" s="3">
        <v>2</v>
      </c>
      <c r="AS402" s="3"/>
      <c r="AT402" s="3">
        <v>1</v>
      </c>
      <c r="AU402" s="3"/>
      <c r="AV402" s="3"/>
      <c r="AW402" s="3"/>
      <c r="AX402" s="3"/>
      <c r="AY402" s="3">
        <v>1</v>
      </c>
      <c r="AZ402" s="3">
        <v>1</v>
      </c>
      <c r="BA402" s="3">
        <v>1</v>
      </c>
      <c r="BB402" s="3"/>
      <c r="BC402" s="3"/>
      <c r="BD402" s="3">
        <v>1</v>
      </c>
      <c r="BE402" s="3">
        <v>1</v>
      </c>
      <c r="BF402" s="3"/>
      <c r="BG402" s="3"/>
      <c r="BH402" s="3"/>
      <c r="BI402" s="3">
        <v>2</v>
      </c>
      <c r="BJ402" s="3">
        <v>1</v>
      </c>
      <c r="BK402" s="3"/>
      <c r="BL402" s="3">
        <v>1</v>
      </c>
      <c r="BM402" s="3">
        <v>1</v>
      </c>
      <c r="BN402" s="3">
        <v>1</v>
      </c>
      <c r="BO402" s="3">
        <v>2</v>
      </c>
      <c r="BP402" s="3">
        <v>3</v>
      </c>
      <c r="BQ402" s="3"/>
      <c r="BR402" s="3">
        <v>1</v>
      </c>
      <c r="BS402" s="3">
        <v>4</v>
      </c>
      <c r="BT402" s="3">
        <v>4</v>
      </c>
      <c r="BU402" s="3">
        <v>5</v>
      </c>
      <c r="BV402" s="3">
        <v>11</v>
      </c>
      <c r="BW402" s="3">
        <v>15</v>
      </c>
      <c r="BX402" s="3">
        <v>15</v>
      </c>
      <c r="BY402" s="3">
        <v>2</v>
      </c>
      <c r="BZ402" s="3"/>
      <c r="CA402" s="3"/>
      <c r="CB402" s="3"/>
      <c r="CC402" s="3"/>
      <c r="CD402" s="3"/>
      <c r="CE402" s="3"/>
      <c r="CF402" s="3"/>
      <c r="CG402" s="3"/>
      <c r="CH402" s="3">
        <v>2</v>
      </c>
      <c r="CI402" s="3">
        <v>1</v>
      </c>
      <c r="CJ402" s="3">
        <v>1</v>
      </c>
      <c r="CK402" s="3"/>
      <c r="CL402" s="3">
        <v>1</v>
      </c>
      <c r="CM402" s="3">
        <v>1</v>
      </c>
      <c r="CN402" s="3"/>
      <c r="CO402" s="3">
        <v>1</v>
      </c>
    </row>
    <row r="403">
      <c r="A403" s="3" t="s">
        <v>93</v>
      </c>
      <c r="B403" s="3" t="s">
        <v>242</v>
      </c>
      <c r="C403" s="3">
        <v>4</v>
      </c>
      <c r="D403" s="3">
        <v>202502</v>
      </c>
      <c r="E403" s="4" t="s">
        <v>96</v>
      </c>
      <c r="F403" s="5" t="s">
        <v>97</v>
      </c>
      <c r="G403" s="5" t="s">
        <v>97</v>
      </c>
      <c r="H403" s="5" t="s">
        <v>97</v>
      </c>
      <c r="I403" s="5" t="s">
        <v>97</v>
      </c>
      <c r="J403" s="5" t="s">
        <v>97</v>
      </c>
      <c r="K403" s="5" t="s">
        <v>97</v>
      </c>
      <c r="L403" s="5" t="s">
        <v>97</v>
      </c>
      <c r="M403" s="5" t="s">
        <v>97</v>
      </c>
      <c r="N403" s="5" t="s">
        <v>97</v>
      </c>
      <c r="O403" s="5" t="s">
        <v>97</v>
      </c>
      <c r="P403" s="5" t="s">
        <v>97</v>
      </c>
      <c r="Q403" s="5" t="s">
        <v>97</v>
      </c>
      <c r="R403" s="5" t="s">
        <v>97</v>
      </c>
      <c r="S403" s="5" t="s">
        <v>97</v>
      </c>
      <c r="T403" s="5" t="s">
        <v>97</v>
      </c>
      <c r="U403" s="5" t="s">
        <v>97</v>
      </c>
      <c r="V403" s="5" t="s">
        <v>97</v>
      </c>
      <c r="W403" s="5" t="s">
        <v>97</v>
      </c>
      <c r="X403" s="5" t="s">
        <v>97</v>
      </c>
      <c r="Y403" s="5" t="s">
        <v>97</v>
      </c>
      <c r="Z403" s="5" t="s">
        <v>97</v>
      </c>
      <c r="AA403" s="5" t="s">
        <v>97</v>
      </c>
      <c r="AB403" s="5" t="s">
        <v>97</v>
      </c>
      <c r="AC403" s="5" t="s">
        <v>97</v>
      </c>
      <c r="AD403" s="5" t="s">
        <v>97</v>
      </c>
      <c r="AE403" s="5" t="s">
        <v>97</v>
      </c>
      <c r="AF403" s="5" t="s">
        <v>97</v>
      </c>
      <c r="AG403" s="5" t="s">
        <v>97</v>
      </c>
      <c r="AH403" s="5" t="s">
        <v>97</v>
      </c>
      <c r="AI403" s="5" t="s">
        <v>97</v>
      </c>
      <c r="AJ403" s="5" t="s">
        <v>97</v>
      </c>
      <c r="AK403" s="5" t="s">
        <v>97</v>
      </c>
      <c r="AL403" s="5" t="s">
        <v>97</v>
      </c>
      <c r="AM403" s="5" t="s">
        <v>97</v>
      </c>
      <c r="AN403" s="5" t="s">
        <v>97</v>
      </c>
      <c r="AO403" s="5" t="s">
        <v>97</v>
      </c>
      <c r="AP403" s="5" t="s">
        <v>97</v>
      </c>
      <c r="AQ403" s="5" t="s">
        <v>97</v>
      </c>
      <c r="AR403" s="5" t="s">
        <v>97</v>
      </c>
      <c r="AS403" s="5" t="s">
        <v>97</v>
      </c>
      <c r="AT403" s="5" t="s">
        <v>97</v>
      </c>
      <c r="AU403" s="5" t="s">
        <v>97</v>
      </c>
      <c r="AV403" s="5" t="s">
        <v>97</v>
      </c>
      <c r="AW403" s="5" t="s">
        <v>97</v>
      </c>
      <c r="AX403" s="5" t="s">
        <v>97</v>
      </c>
      <c r="AY403" s="5" t="s">
        <v>97</v>
      </c>
      <c r="AZ403" s="5" t="s">
        <v>97</v>
      </c>
      <c r="BA403" s="5" t="s">
        <v>97</v>
      </c>
      <c r="BB403" s="5" t="s">
        <v>97</v>
      </c>
      <c r="BC403" s="5" t="s">
        <v>97</v>
      </c>
      <c r="BD403" s="5" t="s">
        <v>97</v>
      </c>
      <c r="BE403" s="5" t="s">
        <v>97</v>
      </c>
      <c r="BF403" s="5" t="s">
        <v>97</v>
      </c>
      <c r="BG403" s="5" t="s">
        <v>97</v>
      </c>
      <c r="BH403" s="5" t="s">
        <v>97</v>
      </c>
      <c r="BI403" s="5" t="s">
        <v>97</v>
      </c>
      <c r="BJ403" s="5" t="s">
        <v>97</v>
      </c>
      <c r="BK403" s="5" t="s">
        <v>97</v>
      </c>
      <c r="BL403" s="5" t="s">
        <v>97</v>
      </c>
      <c r="BM403" s="5" t="s">
        <v>97</v>
      </c>
      <c r="BN403" s="5" t="s">
        <v>97</v>
      </c>
      <c r="BO403" s="5" t="s">
        <v>112</v>
      </c>
      <c r="BP403" s="5" t="s">
        <v>144</v>
      </c>
      <c r="BQ403" s="5" t="s">
        <v>112</v>
      </c>
      <c r="BR403" s="5" t="s">
        <v>112</v>
      </c>
      <c r="BS403" s="5" t="s">
        <v>112</v>
      </c>
      <c r="BT403" s="5" t="s">
        <v>112</v>
      </c>
      <c r="BU403" s="5" t="s">
        <v>112</v>
      </c>
      <c r="BV403" s="5" t="s">
        <v>112</v>
      </c>
      <c r="BW403" s="5" t="s">
        <v>112</v>
      </c>
      <c r="BX403" s="5" t="s">
        <v>112</v>
      </c>
      <c r="BY403" s="5" t="s">
        <v>112</v>
      </c>
      <c r="BZ403" s="5" t="s">
        <v>129</v>
      </c>
      <c r="CA403" s="5" t="s">
        <v>129</v>
      </c>
      <c r="CB403" s="5" t="s">
        <v>129</v>
      </c>
      <c r="CC403" s="5" t="s">
        <v>129</v>
      </c>
      <c r="CD403" s="5" t="s">
        <v>129</v>
      </c>
      <c r="CE403" s="5" t="s">
        <v>129</v>
      </c>
      <c r="CF403" s="5" t="s">
        <v>129</v>
      </c>
      <c r="CG403" s="5" t="s">
        <v>129</v>
      </c>
      <c r="CH403" s="5" t="s">
        <v>129</v>
      </c>
      <c r="CI403" s="5" t="s">
        <v>129</v>
      </c>
      <c r="CJ403" s="5" t="s">
        <v>129</v>
      </c>
      <c r="CK403" s="5" t="s">
        <v>129</v>
      </c>
      <c r="CL403" s="5" t="s">
        <v>129</v>
      </c>
      <c r="CM403" s="5" t="s">
        <v>129</v>
      </c>
      <c r="CN403" s="5" t="s">
        <v>129</v>
      </c>
      <c r="CO403" s="5" t="s">
        <v>129</v>
      </c>
    </row>
    <row r="404">
      <c r="A404" s="3" t="s">
        <v>93</v>
      </c>
      <c r="B404" s="3" t="s">
        <v>242</v>
      </c>
      <c r="C404" s="3">
        <v>4</v>
      </c>
      <c r="D404" s="3">
        <v>202502</v>
      </c>
      <c r="E404" s="4" t="s">
        <v>102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7"/>
      <c r="CG404" s="7"/>
      <c r="CH404" s="7"/>
      <c r="CI404" s="7"/>
      <c r="CJ404" s="7"/>
      <c r="CK404" s="7"/>
      <c r="CL404" s="7"/>
      <c r="CM404" s="7"/>
      <c r="CN404" s="7"/>
      <c r="CO404" s="7"/>
    </row>
    <row r="405">
      <c r="A405" s="3" t="s">
        <v>93</v>
      </c>
      <c r="B405" s="3" t="s">
        <v>242</v>
      </c>
      <c r="C405" s="3">
        <v>4</v>
      </c>
      <c r="D405" s="3">
        <v>202502</v>
      </c>
      <c r="E405" s="4" t="s">
        <v>103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</row>
    <row r="406">
      <c r="A406" s="3" t="s">
        <v>93</v>
      </c>
      <c r="B406" s="3" t="s">
        <v>243</v>
      </c>
      <c r="C406" s="3">
        <v>4</v>
      </c>
      <c r="D406" s="3">
        <v>202502</v>
      </c>
      <c r="E406" s="4" t="s">
        <v>95</v>
      </c>
      <c r="F406" s="3">
        <v>4</v>
      </c>
      <c r="G406" s="3">
        <v>4</v>
      </c>
      <c r="H406" s="3"/>
      <c r="I406" s="3">
        <v>1</v>
      </c>
      <c r="J406" s="3"/>
      <c r="K406" s="3"/>
      <c r="L406" s="3"/>
      <c r="M406" s="3"/>
      <c r="N406" s="3">
        <v>1</v>
      </c>
      <c r="O406" s="3">
        <v>2</v>
      </c>
      <c r="P406" s="3">
        <v>4</v>
      </c>
      <c r="Q406" s="3"/>
      <c r="R406" s="3">
        <v>2</v>
      </c>
      <c r="S406" s="3">
        <v>8</v>
      </c>
      <c r="T406" s="3">
        <v>3</v>
      </c>
      <c r="U406" s="3">
        <v>2</v>
      </c>
      <c r="V406" s="3">
        <v>3</v>
      </c>
      <c r="W406" s="3">
        <v>5</v>
      </c>
      <c r="X406" s="3">
        <v>7</v>
      </c>
      <c r="Y406" s="3">
        <v>2</v>
      </c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>
        <v>1</v>
      </c>
      <c r="AS406" s="3"/>
      <c r="AT406" s="3"/>
      <c r="AU406" s="3"/>
      <c r="AV406" s="3"/>
      <c r="AW406" s="3"/>
      <c r="AX406" s="3"/>
      <c r="AY406" s="3"/>
      <c r="AZ406" s="3">
        <v>2</v>
      </c>
      <c r="BA406" s="3"/>
      <c r="BB406" s="3"/>
      <c r="BC406" s="3"/>
      <c r="BD406" s="3"/>
      <c r="BE406" s="3"/>
      <c r="BF406" s="3">
        <v>1</v>
      </c>
      <c r="BG406" s="3">
        <v>1</v>
      </c>
      <c r="BH406" s="3"/>
      <c r="BI406" s="3">
        <v>1</v>
      </c>
      <c r="BJ406" s="3">
        <v>2</v>
      </c>
      <c r="BK406" s="3"/>
      <c r="BL406" s="3">
        <v>1</v>
      </c>
      <c r="BM406" s="3">
        <v>4</v>
      </c>
      <c r="BN406" s="3">
        <v>4</v>
      </c>
      <c r="BO406" s="3">
        <v>4</v>
      </c>
      <c r="BP406" s="3">
        <v>5</v>
      </c>
      <c r="BQ406" s="3"/>
      <c r="BR406" s="3">
        <v>4</v>
      </c>
      <c r="BS406" s="3">
        <v>6</v>
      </c>
      <c r="BT406" s="3">
        <v>3</v>
      </c>
      <c r="BU406" s="3">
        <v>2</v>
      </c>
      <c r="BV406" s="3">
        <v>12</v>
      </c>
      <c r="BW406" s="3">
        <v>6</v>
      </c>
      <c r="BX406" s="3">
        <v>12</v>
      </c>
      <c r="BY406" s="3"/>
      <c r="BZ406" s="3"/>
      <c r="CA406" s="3"/>
      <c r="CB406" s="3"/>
      <c r="CC406" s="3"/>
      <c r="CD406" s="3"/>
      <c r="CE406" s="3"/>
      <c r="CF406" s="3"/>
      <c r="CG406" s="3"/>
      <c r="CH406" s="3">
        <v>3</v>
      </c>
      <c r="CI406" s="3"/>
      <c r="CJ406" s="3"/>
      <c r="CK406" s="3"/>
      <c r="CL406" s="3"/>
      <c r="CM406" s="3"/>
      <c r="CN406" s="3"/>
      <c r="CO406" s="3"/>
    </row>
    <row r="407">
      <c r="A407" s="3" t="s">
        <v>93</v>
      </c>
      <c r="B407" s="3" t="s">
        <v>243</v>
      </c>
      <c r="C407" s="3">
        <v>4</v>
      </c>
      <c r="D407" s="3">
        <v>202502</v>
      </c>
      <c r="E407" s="4" t="s">
        <v>96</v>
      </c>
      <c r="F407" s="5" t="s">
        <v>97</v>
      </c>
      <c r="G407" s="5" t="s">
        <v>97</v>
      </c>
      <c r="H407" s="5" t="s">
        <v>97</v>
      </c>
      <c r="I407" s="5" t="s">
        <v>97</v>
      </c>
      <c r="J407" s="5" t="s">
        <v>97</v>
      </c>
      <c r="K407" s="5" t="s">
        <v>97</v>
      </c>
      <c r="L407" s="5" t="s">
        <v>97</v>
      </c>
      <c r="M407" s="5" t="s">
        <v>97</v>
      </c>
      <c r="N407" s="5" t="s">
        <v>97</v>
      </c>
      <c r="O407" s="5" t="s">
        <v>97</v>
      </c>
      <c r="P407" s="5" t="s">
        <v>97</v>
      </c>
      <c r="Q407" s="5" t="s">
        <v>97</v>
      </c>
      <c r="R407" s="5" t="s">
        <v>97</v>
      </c>
      <c r="S407" s="5" t="s">
        <v>97</v>
      </c>
      <c r="T407" s="5" t="s">
        <v>97</v>
      </c>
      <c r="U407" s="5" t="s">
        <v>97</v>
      </c>
      <c r="V407" s="5" t="s">
        <v>97</v>
      </c>
      <c r="W407" s="5" t="s">
        <v>97</v>
      </c>
      <c r="X407" s="5" t="s">
        <v>97</v>
      </c>
      <c r="Y407" s="5" t="s">
        <v>97</v>
      </c>
      <c r="Z407" s="5" t="s">
        <v>97</v>
      </c>
      <c r="AA407" s="5" t="s">
        <v>97</v>
      </c>
      <c r="AB407" s="5" t="s">
        <v>97</v>
      </c>
      <c r="AC407" s="5" t="s">
        <v>97</v>
      </c>
      <c r="AD407" s="5" t="s">
        <v>97</v>
      </c>
      <c r="AE407" s="5" t="s">
        <v>97</v>
      </c>
      <c r="AF407" s="5" t="s">
        <v>97</v>
      </c>
      <c r="AG407" s="5" t="s">
        <v>97</v>
      </c>
      <c r="AH407" s="5" t="s">
        <v>97</v>
      </c>
      <c r="AI407" s="5" t="s">
        <v>97</v>
      </c>
      <c r="AJ407" s="5" t="s">
        <v>97</v>
      </c>
      <c r="AK407" s="5" t="s">
        <v>97</v>
      </c>
      <c r="AL407" s="5" t="s">
        <v>97</v>
      </c>
      <c r="AM407" s="5" t="s">
        <v>97</v>
      </c>
      <c r="AN407" s="5" t="s">
        <v>97</v>
      </c>
      <c r="AO407" s="5" t="s">
        <v>97</v>
      </c>
      <c r="AP407" s="5" t="s">
        <v>97</v>
      </c>
      <c r="AQ407" s="5" t="s">
        <v>97</v>
      </c>
      <c r="AR407" s="5" t="s">
        <v>97</v>
      </c>
      <c r="AS407" s="5" t="s">
        <v>97</v>
      </c>
      <c r="AT407" s="5" t="s">
        <v>97</v>
      </c>
      <c r="AU407" s="5" t="s">
        <v>97</v>
      </c>
      <c r="AV407" s="5" t="s">
        <v>97</v>
      </c>
      <c r="AW407" s="5" t="s">
        <v>97</v>
      </c>
      <c r="AX407" s="5" t="s">
        <v>97</v>
      </c>
      <c r="AY407" s="5" t="s">
        <v>97</v>
      </c>
      <c r="AZ407" s="5" t="s">
        <v>97</v>
      </c>
      <c r="BA407" s="5" t="s">
        <v>97</v>
      </c>
      <c r="BB407" s="5" t="s">
        <v>97</v>
      </c>
      <c r="BC407" s="5" t="s">
        <v>97</v>
      </c>
      <c r="BD407" s="5" t="s">
        <v>97</v>
      </c>
      <c r="BE407" s="5" t="s">
        <v>97</v>
      </c>
      <c r="BF407" s="5" t="s">
        <v>97</v>
      </c>
      <c r="BG407" s="5" t="s">
        <v>97</v>
      </c>
      <c r="BH407" s="5" t="s">
        <v>97</v>
      </c>
      <c r="BI407" s="5" t="s">
        <v>97</v>
      </c>
      <c r="BJ407" s="5" t="s">
        <v>97</v>
      </c>
      <c r="BK407" s="5" t="s">
        <v>97</v>
      </c>
      <c r="BL407" s="5" t="s">
        <v>97</v>
      </c>
      <c r="BM407" s="5" t="s">
        <v>97</v>
      </c>
      <c r="BN407" s="5" t="s">
        <v>97</v>
      </c>
      <c r="BO407" s="5" t="s">
        <v>129</v>
      </c>
      <c r="BP407" s="5" t="s">
        <v>128</v>
      </c>
      <c r="BQ407" s="5" t="s">
        <v>129</v>
      </c>
      <c r="BR407" s="5" t="s">
        <v>129</v>
      </c>
      <c r="BS407" s="5" t="s">
        <v>129</v>
      </c>
      <c r="BT407" s="5" t="s">
        <v>129</v>
      </c>
      <c r="BU407" s="5" t="s">
        <v>129</v>
      </c>
      <c r="BV407" s="5" t="s">
        <v>129</v>
      </c>
      <c r="BW407" s="5" t="s">
        <v>129</v>
      </c>
      <c r="BX407" s="5" t="s">
        <v>129</v>
      </c>
      <c r="BY407" s="5" t="s">
        <v>129</v>
      </c>
      <c r="BZ407" s="5" t="s">
        <v>128</v>
      </c>
      <c r="CA407" s="5" t="s">
        <v>128</v>
      </c>
      <c r="CB407" s="5" t="s">
        <v>128</v>
      </c>
      <c r="CC407" s="5" t="s">
        <v>128</v>
      </c>
      <c r="CD407" s="5" t="s">
        <v>128</v>
      </c>
      <c r="CE407" s="5" t="s">
        <v>128</v>
      </c>
      <c r="CF407" s="5" t="s">
        <v>128</v>
      </c>
      <c r="CG407" s="5" t="s">
        <v>128</v>
      </c>
      <c r="CH407" s="5" t="s">
        <v>128</v>
      </c>
      <c r="CI407" s="5" t="s">
        <v>128</v>
      </c>
      <c r="CJ407" s="5" t="s">
        <v>128</v>
      </c>
      <c r="CK407" s="5" t="s">
        <v>128</v>
      </c>
      <c r="CL407" s="5" t="s">
        <v>128</v>
      </c>
      <c r="CM407" s="5" t="s">
        <v>128</v>
      </c>
      <c r="CN407" s="5" t="s">
        <v>128</v>
      </c>
      <c r="CO407" s="5" t="s">
        <v>128</v>
      </c>
    </row>
    <row r="408">
      <c r="A408" s="3" t="s">
        <v>93</v>
      </c>
      <c r="B408" s="3" t="s">
        <v>243</v>
      </c>
      <c r="C408" s="3">
        <v>4</v>
      </c>
      <c r="D408" s="3">
        <v>202502</v>
      </c>
      <c r="E408" s="4" t="s">
        <v>102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7"/>
      <c r="CG408" s="7"/>
      <c r="CH408" s="7"/>
      <c r="CI408" s="7"/>
      <c r="CJ408" s="7"/>
      <c r="CK408" s="7"/>
      <c r="CL408" s="7"/>
      <c r="CM408" s="7"/>
      <c r="CN408" s="7"/>
      <c r="CO408" s="7"/>
    </row>
    <row r="409">
      <c r="A409" s="3" t="s">
        <v>93</v>
      </c>
      <c r="B409" s="3" t="s">
        <v>243</v>
      </c>
      <c r="C409" s="3">
        <v>4</v>
      </c>
      <c r="D409" s="3">
        <v>202502</v>
      </c>
      <c r="E409" s="4" t="s">
        <v>103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</row>
    <row r="410">
      <c r="A410" s="3" t="s">
        <v>93</v>
      </c>
      <c r="B410" s="3" t="s">
        <v>244</v>
      </c>
      <c r="C410" s="3">
        <v>4</v>
      </c>
      <c r="D410" s="3">
        <v>202502</v>
      </c>
      <c r="E410" s="4" t="s">
        <v>95</v>
      </c>
      <c r="F410" s="3">
        <v>1</v>
      </c>
      <c r="G410" s="3">
        <v>2</v>
      </c>
      <c r="H410" s="3">
        <v>2</v>
      </c>
      <c r="I410" s="3"/>
      <c r="J410" s="3">
        <v>2</v>
      </c>
      <c r="K410" s="3">
        <v>1</v>
      </c>
      <c r="L410" s="3">
        <v>2</v>
      </c>
      <c r="M410" s="3">
        <v>3</v>
      </c>
      <c r="N410" s="3">
        <v>1</v>
      </c>
      <c r="O410" s="3">
        <v>2</v>
      </c>
      <c r="P410" s="3">
        <v>2</v>
      </c>
      <c r="Q410" s="3"/>
      <c r="R410" s="3">
        <v>2</v>
      </c>
      <c r="S410" s="3">
        <v>6</v>
      </c>
      <c r="T410" s="3">
        <v>7</v>
      </c>
      <c r="U410" s="3"/>
      <c r="V410" s="3"/>
      <c r="W410" s="3">
        <v>5</v>
      </c>
      <c r="X410" s="3">
        <v>7</v>
      </c>
      <c r="Y410" s="3">
        <v>3</v>
      </c>
      <c r="Z410" s="3">
        <v>3</v>
      </c>
      <c r="AA410" s="3">
        <v>2</v>
      </c>
      <c r="AB410" s="3">
        <v>1</v>
      </c>
      <c r="AC410" s="3"/>
      <c r="AD410" s="3"/>
      <c r="AE410" s="3"/>
      <c r="AF410" s="3"/>
      <c r="AG410" s="3">
        <v>2</v>
      </c>
      <c r="AH410" s="3"/>
      <c r="AI410" s="3"/>
      <c r="AJ410" s="3">
        <v>2</v>
      </c>
      <c r="AK410" s="3"/>
      <c r="AL410" s="3">
        <v>1</v>
      </c>
      <c r="AM410" s="3"/>
      <c r="AN410" s="3"/>
      <c r="AO410" s="3"/>
      <c r="AP410" s="3">
        <v>1</v>
      </c>
      <c r="AQ410" s="3">
        <v>1</v>
      </c>
      <c r="AR410" s="3">
        <v>1</v>
      </c>
      <c r="AS410" s="3"/>
      <c r="AT410" s="3">
        <v>3</v>
      </c>
      <c r="AU410" s="3">
        <v>1</v>
      </c>
      <c r="AV410" s="3">
        <v>1</v>
      </c>
      <c r="AW410" s="3"/>
      <c r="AX410" s="3"/>
      <c r="AY410" s="3"/>
      <c r="AZ410" s="3"/>
      <c r="BA410" s="3"/>
      <c r="BB410" s="3"/>
      <c r="BC410" s="3">
        <v>2</v>
      </c>
      <c r="BD410" s="3">
        <v>3</v>
      </c>
      <c r="BE410" s="3">
        <v>1</v>
      </c>
      <c r="BF410" s="3">
        <v>2</v>
      </c>
      <c r="BG410" s="3">
        <v>1</v>
      </c>
      <c r="BH410" s="3"/>
      <c r="BI410" s="3"/>
      <c r="BJ410" s="3"/>
      <c r="BK410" s="3"/>
      <c r="BL410" s="3">
        <v>4</v>
      </c>
      <c r="BM410" s="3">
        <v>3</v>
      </c>
      <c r="BN410" s="3">
        <v>2</v>
      </c>
      <c r="BO410" s="3">
        <v>2</v>
      </c>
      <c r="BP410" s="3">
        <v>1</v>
      </c>
      <c r="BQ410" s="3"/>
      <c r="BR410" s="3"/>
      <c r="BS410" s="3">
        <v>1</v>
      </c>
      <c r="BT410" s="3">
        <v>2</v>
      </c>
      <c r="BU410" s="3">
        <v>6</v>
      </c>
      <c r="BV410" s="3">
        <v>13</v>
      </c>
      <c r="BW410" s="3">
        <v>7</v>
      </c>
      <c r="BX410" s="3">
        <v>10</v>
      </c>
      <c r="BY410" s="3">
        <v>1</v>
      </c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</row>
    <row r="411">
      <c r="A411" s="3" t="s">
        <v>93</v>
      </c>
      <c r="B411" s="3" t="s">
        <v>244</v>
      </c>
      <c r="C411" s="3">
        <v>4</v>
      </c>
      <c r="D411" s="3">
        <v>202502</v>
      </c>
      <c r="E411" s="4" t="s">
        <v>96</v>
      </c>
      <c r="F411" s="5" t="s">
        <v>97</v>
      </c>
      <c r="G411" s="5" t="s">
        <v>97</v>
      </c>
      <c r="H411" s="5" t="s">
        <v>97</v>
      </c>
      <c r="I411" s="5" t="s">
        <v>97</v>
      </c>
      <c r="J411" s="5" t="s">
        <v>97</v>
      </c>
      <c r="K411" s="5" t="s">
        <v>97</v>
      </c>
      <c r="L411" s="5" t="s">
        <v>97</v>
      </c>
      <c r="M411" s="5" t="s">
        <v>97</v>
      </c>
      <c r="N411" s="5" t="s">
        <v>97</v>
      </c>
      <c r="O411" s="5" t="s">
        <v>97</v>
      </c>
      <c r="P411" s="5" t="s">
        <v>97</v>
      </c>
      <c r="Q411" s="5" t="s">
        <v>97</v>
      </c>
      <c r="R411" s="5" t="s">
        <v>97</v>
      </c>
      <c r="S411" s="5" t="s">
        <v>97</v>
      </c>
      <c r="T411" s="5" t="s">
        <v>97</v>
      </c>
      <c r="U411" s="5" t="s">
        <v>97</v>
      </c>
      <c r="V411" s="5" t="s">
        <v>97</v>
      </c>
      <c r="W411" s="5" t="s">
        <v>97</v>
      </c>
      <c r="X411" s="5" t="s">
        <v>97</v>
      </c>
      <c r="Y411" s="5" t="s">
        <v>97</v>
      </c>
      <c r="Z411" s="5" t="s">
        <v>97</v>
      </c>
      <c r="AA411" s="5" t="s">
        <v>97</v>
      </c>
      <c r="AB411" s="5" t="s">
        <v>97</v>
      </c>
      <c r="AC411" s="5" t="s">
        <v>97</v>
      </c>
      <c r="AD411" s="5" t="s">
        <v>97</v>
      </c>
      <c r="AE411" s="5" t="s">
        <v>97</v>
      </c>
      <c r="AF411" s="5" t="s">
        <v>97</v>
      </c>
      <c r="AG411" s="5" t="s">
        <v>97</v>
      </c>
      <c r="AH411" s="5" t="s">
        <v>97</v>
      </c>
      <c r="AI411" s="5" t="s">
        <v>97</v>
      </c>
      <c r="AJ411" s="5" t="s">
        <v>97</v>
      </c>
      <c r="AK411" s="5" t="s">
        <v>97</v>
      </c>
      <c r="AL411" s="5" t="s">
        <v>97</v>
      </c>
      <c r="AM411" s="5" t="s">
        <v>97</v>
      </c>
      <c r="AN411" s="5" t="s">
        <v>97</v>
      </c>
      <c r="AO411" s="5" t="s">
        <v>97</v>
      </c>
      <c r="AP411" s="5" t="s">
        <v>97</v>
      </c>
      <c r="AQ411" s="5" t="s">
        <v>97</v>
      </c>
      <c r="AR411" s="5" t="s">
        <v>97</v>
      </c>
      <c r="AS411" s="5" t="s">
        <v>97</v>
      </c>
      <c r="AT411" s="5" t="s">
        <v>97</v>
      </c>
      <c r="AU411" s="5" t="s">
        <v>97</v>
      </c>
      <c r="AV411" s="5" t="s">
        <v>97</v>
      </c>
      <c r="AW411" s="5" t="s">
        <v>97</v>
      </c>
      <c r="AX411" s="5" t="s">
        <v>97</v>
      </c>
      <c r="AY411" s="5" t="s">
        <v>97</v>
      </c>
      <c r="AZ411" s="5" t="s">
        <v>97</v>
      </c>
      <c r="BA411" s="5" t="s">
        <v>97</v>
      </c>
      <c r="BB411" s="5" t="s">
        <v>97</v>
      </c>
      <c r="BC411" s="5" t="s">
        <v>97</v>
      </c>
      <c r="BD411" s="5" t="s">
        <v>97</v>
      </c>
      <c r="BE411" s="5" t="s">
        <v>97</v>
      </c>
      <c r="BF411" s="5" t="s">
        <v>97</v>
      </c>
      <c r="BG411" s="5" t="s">
        <v>97</v>
      </c>
      <c r="BH411" s="5" t="s">
        <v>97</v>
      </c>
      <c r="BI411" s="5" t="s">
        <v>97</v>
      </c>
      <c r="BJ411" s="5" t="s">
        <v>97</v>
      </c>
      <c r="BK411" s="5" t="s">
        <v>97</v>
      </c>
      <c r="BL411" s="5" t="s">
        <v>97</v>
      </c>
      <c r="BM411" s="5" t="s">
        <v>97</v>
      </c>
      <c r="BN411" s="5" t="s">
        <v>97</v>
      </c>
      <c r="BO411" s="5" t="s">
        <v>144</v>
      </c>
      <c r="BP411" s="5" t="s">
        <v>129</v>
      </c>
      <c r="BQ411" s="5" t="s">
        <v>144</v>
      </c>
      <c r="BR411" s="5" t="s">
        <v>144</v>
      </c>
      <c r="BS411" s="5" t="s">
        <v>144</v>
      </c>
      <c r="BT411" s="5" t="s">
        <v>144</v>
      </c>
      <c r="BU411" s="5" t="s">
        <v>144</v>
      </c>
      <c r="BV411" s="5" t="s">
        <v>144</v>
      </c>
      <c r="BW411" s="5" t="s">
        <v>144</v>
      </c>
      <c r="BX411" s="5" t="s">
        <v>144</v>
      </c>
      <c r="BY411" s="5" t="s">
        <v>144</v>
      </c>
      <c r="BZ411" s="5" t="s">
        <v>129</v>
      </c>
      <c r="CA411" s="5" t="s">
        <v>129</v>
      </c>
      <c r="CB411" s="5" t="s">
        <v>129</v>
      </c>
      <c r="CC411" s="5" t="s">
        <v>129</v>
      </c>
      <c r="CD411" s="5" t="s">
        <v>129</v>
      </c>
      <c r="CE411" s="5" t="s">
        <v>129</v>
      </c>
      <c r="CF411" s="5" t="s">
        <v>129</v>
      </c>
      <c r="CG411" s="5" t="s">
        <v>129</v>
      </c>
      <c r="CH411" s="5" t="s">
        <v>129</v>
      </c>
      <c r="CI411" s="5" t="s">
        <v>129</v>
      </c>
      <c r="CJ411" s="5" t="s">
        <v>129</v>
      </c>
      <c r="CK411" s="5" t="s">
        <v>129</v>
      </c>
      <c r="CL411" s="5" t="s">
        <v>129</v>
      </c>
      <c r="CM411" s="5" t="s">
        <v>129</v>
      </c>
      <c r="CN411" s="5" t="s">
        <v>129</v>
      </c>
      <c r="CO411" s="5" t="s">
        <v>129</v>
      </c>
    </row>
    <row r="412">
      <c r="A412" s="3" t="s">
        <v>93</v>
      </c>
      <c r="B412" s="3" t="s">
        <v>244</v>
      </c>
      <c r="C412" s="3">
        <v>4</v>
      </c>
      <c r="D412" s="3">
        <v>202502</v>
      </c>
      <c r="E412" s="4" t="s">
        <v>102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7"/>
      <c r="CG412" s="7"/>
      <c r="CH412" s="7"/>
      <c r="CI412" s="7"/>
      <c r="CJ412" s="7"/>
      <c r="CK412" s="7"/>
      <c r="CL412" s="7"/>
      <c r="CM412" s="7"/>
      <c r="CN412" s="7"/>
      <c r="CO412" s="7"/>
    </row>
    <row r="413">
      <c r="A413" s="3" t="s">
        <v>93</v>
      </c>
      <c r="B413" s="3" t="s">
        <v>244</v>
      </c>
      <c r="C413" s="3">
        <v>4</v>
      </c>
      <c r="D413" s="3">
        <v>202502</v>
      </c>
      <c r="E413" s="4" t="s">
        <v>103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</row>
    <row r="414">
      <c r="A414" s="3" t="s">
        <v>93</v>
      </c>
      <c r="B414" s="3" t="s">
        <v>245</v>
      </c>
      <c r="C414" s="3">
        <v>4</v>
      </c>
      <c r="D414" s="3">
        <v>202502</v>
      </c>
      <c r="E414" s="4" t="s">
        <v>95</v>
      </c>
      <c r="F414" s="3"/>
      <c r="G414" s="3"/>
      <c r="H414" s="3"/>
      <c r="I414" s="3"/>
      <c r="J414" s="3"/>
      <c r="K414" s="3"/>
      <c r="L414" s="3"/>
      <c r="M414" s="3"/>
      <c r="N414" s="3">
        <v>1</v>
      </c>
      <c r="O414" s="3"/>
      <c r="P414" s="3">
        <v>1</v>
      </c>
      <c r="Q414" s="3"/>
      <c r="R414" s="3"/>
      <c r="S414" s="3">
        <v>4</v>
      </c>
      <c r="T414" s="3">
        <v>4</v>
      </c>
      <c r="U414" s="3">
        <v>1</v>
      </c>
      <c r="V414" s="3">
        <v>3</v>
      </c>
      <c r="W414" s="3">
        <v>3</v>
      </c>
      <c r="X414" s="3">
        <v>5</v>
      </c>
      <c r="Y414" s="3"/>
      <c r="Z414" s="3"/>
      <c r="AA414" s="3">
        <v>2</v>
      </c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>
        <v>1</v>
      </c>
      <c r="BD414" s="3">
        <v>1</v>
      </c>
      <c r="BE414" s="3"/>
      <c r="BF414" s="3">
        <v>1</v>
      </c>
      <c r="BG414" s="3"/>
      <c r="BH414" s="3"/>
      <c r="BI414" s="3">
        <v>1</v>
      </c>
      <c r="BJ414" s="3">
        <v>2</v>
      </c>
      <c r="BK414" s="3"/>
      <c r="BL414" s="3"/>
      <c r="BM414" s="3">
        <v>3</v>
      </c>
      <c r="BN414" s="3">
        <v>4</v>
      </c>
      <c r="BO414" s="3">
        <v>4</v>
      </c>
      <c r="BP414" s="3">
        <v>2</v>
      </c>
      <c r="BQ414" s="3">
        <v>1</v>
      </c>
      <c r="BR414" s="3">
        <v>1</v>
      </c>
      <c r="BS414" s="3">
        <v>1</v>
      </c>
      <c r="BT414" s="3">
        <v>2</v>
      </c>
      <c r="BU414" s="3">
        <v>1</v>
      </c>
      <c r="BV414" s="3">
        <v>14</v>
      </c>
      <c r="BW414" s="3">
        <v>3</v>
      </c>
      <c r="BX414" s="3">
        <v>8</v>
      </c>
      <c r="BY414" s="3"/>
      <c r="BZ414" s="3"/>
      <c r="CA414" s="3"/>
      <c r="CB414" s="3"/>
      <c r="CC414" s="3">
        <v>1</v>
      </c>
      <c r="CD414" s="3"/>
      <c r="CE414" s="3"/>
      <c r="CF414" s="3"/>
      <c r="CG414" s="3"/>
      <c r="CH414" s="3">
        <v>1</v>
      </c>
      <c r="CI414" s="3"/>
      <c r="CJ414" s="3"/>
      <c r="CK414" s="3"/>
      <c r="CL414" s="3"/>
      <c r="CM414" s="3"/>
      <c r="CN414" s="3"/>
      <c r="CO414" s="3"/>
    </row>
    <row r="415">
      <c r="A415" s="3" t="s">
        <v>93</v>
      </c>
      <c r="B415" s="3" t="s">
        <v>245</v>
      </c>
      <c r="C415" s="3">
        <v>4</v>
      </c>
      <c r="D415" s="3">
        <v>202502</v>
      </c>
      <c r="E415" s="4" t="s">
        <v>96</v>
      </c>
      <c r="F415" s="5" t="s">
        <v>97</v>
      </c>
      <c r="G415" s="5" t="s">
        <v>97</v>
      </c>
      <c r="H415" s="5" t="s">
        <v>97</v>
      </c>
      <c r="I415" s="5" t="s">
        <v>97</v>
      </c>
      <c r="J415" s="5" t="s">
        <v>97</v>
      </c>
      <c r="K415" s="5" t="s">
        <v>97</v>
      </c>
      <c r="L415" s="5" t="s">
        <v>97</v>
      </c>
      <c r="M415" s="5" t="s">
        <v>97</v>
      </c>
      <c r="N415" s="5" t="s">
        <v>97</v>
      </c>
      <c r="O415" s="5" t="s">
        <v>97</v>
      </c>
      <c r="P415" s="5" t="s">
        <v>97</v>
      </c>
      <c r="Q415" s="5" t="s">
        <v>97</v>
      </c>
      <c r="R415" s="5" t="s">
        <v>97</v>
      </c>
      <c r="S415" s="5" t="s">
        <v>97</v>
      </c>
      <c r="T415" s="5" t="s">
        <v>97</v>
      </c>
      <c r="U415" s="5" t="s">
        <v>97</v>
      </c>
      <c r="V415" s="5" t="s">
        <v>97</v>
      </c>
      <c r="W415" s="5" t="s">
        <v>97</v>
      </c>
      <c r="X415" s="5" t="s">
        <v>97</v>
      </c>
      <c r="Y415" s="5" t="s">
        <v>97</v>
      </c>
      <c r="Z415" s="5" t="s">
        <v>97</v>
      </c>
      <c r="AA415" s="5" t="s">
        <v>97</v>
      </c>
      <c r="AB415" s="5" t="s">
        <v>97</v>
      </c>
      <c r="AC415" s="5" t="s">
        <v>97</v>
      </c>
      <c r="AD415" s="5" t="s">
        <v>97</v>
      </c>
      <c r="AE415" s="5" t="s">
        <v>97</v>
      </c>
      <c r="AF415" s="5" t="s">
        <v>97</v>
      </c>
      <c r="AG415" s="5" t="s">
        <v>97</v>
      </c>
      <c r="AH415" s="5" t="s">
        <v>97</v>
      </c>
      <c r="AI415" s="5" t="s">
        <v>97</v>
      </c>
      <c r="AJ415" s="5" t="s">
        <v>97</v>
      </c>
      <c r="AK415" s="5" t="s">
        <v>97</v>
      </c>
      <c r="AL415" s="5" t="s">
        <v>97</v>
      </c>
      <c r="AM415" s="5" t="s">
        <v>97</v>
      </c>
      <c r="AN415" s="5" t="s">
        <v>97</v>
      </c>
      <c r="AO415" s="5" t="s">
        <v>97</v>
      </c>
      <c r="AP415" s="5" t="s">
        <v>97</v>
      </c>
      <c r="AQ415" s="5" t="s">
        <v>97</v>
      </c>
      <c r="AR415" s="5" t="s">
        <v>97</v>
      </c>
      <c r="AS415" s="5" t="s">
        <v>97</v>
      </c>
      <c r="AT415" s="5" t="s">
        <v>97</v>
      </c>
      <c r="AU415" s="5" t="s">
        <v>97</v>
      </c>
      <c r="AV415" s="5" t="s">
        <v>97</v>
      </c>
      <c r="AW415" s="5" t="s">
        <v>97</v>
      </c>
      <c r="AX415" s="5" t="s">
        <v>97</v>
      </c>
      <c r="AY415" s="5" t="s">
        <v>97</v>
      </c>
      <c r="AZ415" s="5" t="s">
        <v>97</v>
      </c>
      <c r="BA415" s="5" t="s">
        <v>97</v>
      </c>
      <c r="BB415" s="5" t="s">
        <v>97</v>
      </c>
      <c r="BC415" s="5" t="s">
        <v>97</v>
      </c>
      <c r="BD415" s="5" t="s">
        <v>97</v>
      </c>
      <c r="BE415" s="5" t="s">
        <v>97</v>
      </c>
      <c r="BF415" s="5" t="s">
        <v>97</v>
      </c>
      <c r="BG415" s="5" t="s">
        <v>97</v>
      </c>
      <c r="BH415" s="5" t="s">
        <v>97</v>
      </c>
      <c r="BI415" s="5" t="s">
        <v>97</v>
      </c>
      <c r="BJ415" s="5" t="s">
        <v>97</v>
      </c>
      <c r="BK415" s="5" t="s">
        <v>97</v>
      </c>
      <c r="BL415" s="5" t="s">
        <v>97</v>
      </c>
      <c r="BM415" s="5" t="s">
        <v>97</v>
      </c>
      <c r="BN415" s="5" t="s">
        <v>97</v>
      </c>
      <c r="BO415" s="5" t="s">
        <v>144</v>
      </c>
      <c r="BP415" s="5" t="s">
        <v>128</v>
      </c>
      <c r="BQ415" s="5" t="s">
        <v>129</v>
      </c>
      <c r="BR415" s="5" t="s">
        <v>129</v>
      </c>
      <c r="BS415" s="5" t="s">
        <v>129</v>
      </c>
      <c r="BT415" s="5" t="s">
        <v>129</v>
      </c>
      <c r="BU415" s="5" t="s">
        <v>129</v>
      </c>
      <c r="BV415" s="5" t="s">
        <v>129</v>
      </c>
      <c r="BW415" s="5" t="s">
        <v>129</v>
      </c>
      <c r="BX415" s="5" t="s">
        <v>129</v>
      </c>
      <c r="BY415" s="5" t="s">
        <v>129</v>
      </c>
      <c r="BZ415" s="5" t="s">
        <v>128</v>
      </c>
      <c r="CA415" s="5" t="s">
        <v>128</v>
      </c>
      <c r="CB415" s="5" t="s">
        <v>128</v>
      </c>
      <c r="CC415" s="5" t="s">
        <v>128</v>
      </c>
      <c r="CD415" s="5" t="s">
        <v>128</v>
      </c>
      <c r="CE415" s="5" t="s">
        <v>128</v>
      </c>
      <c r="CF415" s="5" t="s">
        <v>128</v>
      </c>
      <c r="CG415" s="5" t="s">
        <v>128</v>
      </c>
      <c r="CH415" s="5" t="s">
        <v>128</v>
      </c>
      <c r="CI415" s="5" t="s">
        <v>128</v>
      </c>
      <c r="CJ415" s="5" t="s">
        <v>128</v>
      </c>
      <c r="CK415" s="5" t="s">
        <v>128</v>
      </c>
      <c r="CL415" s="5" t="s">
        <v>128</v>
      </c>
      <c r="CM415" s="5" t="s">
        <v>128</v>
      </c>
      <c r="CN415" s="5" t="s">
        <v>128</v>
      </c>
      <c r="CO415" s="5" t="s">
        <v>128</v>
      </c>
    </row>
    <row r="416">
      <c r="A416" s="3" t="s">
        <v>93</v>
      </c>
      <c r="B416" s="3" t="s">
        <v>245</v>
      </c>
      <c r="C416" s="3">
        <v>4</v>
      </c>
      <c r="D416" s="3">
        <v>202502</v>
      </c>
      <c r="E416" s="4" t="s">
        <v>102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7"/>
      <c r="CG416" s="7"/>
      <c r="CH416" s="7"/>
      <c r="CI416" s="7"/>
      <c r="CJ416" s="7"/>
      <c r="CK416" s="7"/>
      <c r="CL416" s="7"/>
      <c r="CM416" s="7"/>
      <c r="CN416" s="7"/>
      <c r="CO416" s="7"/>
    </row>
    <row r="417">
      <c r="A417" s="3" t="s">
        <v>93</v>
      </c>
      <c r="B417" s="3" t="s">
        <v>245</v>
      </c>
      <c r="C417" s="3">
        <v>4</v>
      </c>
      <c r="D417" s="3">
        <v>202502</v>
      </c>
      <c r="E417" s="4" t="s">
        <v>103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</row>
    <row r="418">
      <c r="A418" s="3" t="s">
        <v>93</v>
      </c>
      <c r="B418" s="3" t="s">
        <v>246</v>
      </c>
      <c r="C418" s="3">
        <v>4</v>
      </c>
      <c r="D418" s="3">
        <v>202502</v>
      </c>
      <c r="E418" s="4" t="s">
        <v>95</v>
      </c>
      <c r="F418" s="3"/>
      <c r="G418" s="3"/>
      <c r="H418" s="3"/>
      <c r="I418" s="3"/>
      <c r="J418" s="3"/>
      <c r="K418" s="3"/>
      <c r="L418" s="3"/>
      <c r="M418" s="3"/>
      <c r="N418" s="3">
        <v>3</v>
      </c>
      <c r="O418" s="3">
        <v>2</v>
      </c>
      <c r="P418" s="3">
        <v>5</v>
      </c>
      <c r="Q418" s="3">
        <v>1</v>
      </c>
      <c r="R418" s="3"/>
      <c r="S418" s="3"/>
      <c r="T418" s="3">
        <v>7</v>
      </c>
      <c r="U418" s="3">
        <v>3</v>
      </c>
      <c r="V418" s="3">
        <v>8</v>
      </c>
      <c r="W418" s="3"/>
      <c r="X418" s="3"/>
      <c r="Y418" s="3"/>
      <c r="Z418" s="3">
        <v>1</v>
      </c>
      <c r="AA418" s="3">
        <v>1</v>
      </c>
      <c r="AB418" s="3"/>
      <c r="AC418" s="3"/>
      <c r="AD418" s="3"/>
      <c r="AE418" s="3"/>
      <c r="AF418" s="3"/>
      <c r="AG418" s="3">
        <v>2</v>
      </c>
      <c r="AH418" s="3">
        <v>1</v>
      </c>
      <c r="AI418" s="3"/>
      <c r="AJ418" s="3">
        <v>1</v>
      </c>
      <c r="AK418" s="3"/>
      <c r="AL418" s="3"/>
      <c r="AM418" s="3"/>
      <c r="AN418" s="3"/>
      <c r="AO418" s="3"/>
      <c r="AP418" s="3">
        <v>2</v>
      </c>
      <c r="AQ418" s="3"/>
      <c r="AR418" s="3"/>
      <c r="AS418" s="3"/>
      <c r="AT418" s="3"/>
      <c r="AU418" s="3">
        <v>1</v>
      </c>
      <c r="AV418" s="3">
        <v>1</v>
      </c>
      <c r="AW418" s="3"/>
      <c r="AX418" s="3">
        <v>1</v>
      </c>
      <c r="AY418" s="3">
        <v>2</v>
      </c>
      <c r="AZ418" s="3"/>
      <c r="BA418" s="3"/>
      <c r="BB418" s="3"/>
      <c r="BC418" s="3">
        <v>1</v>
      </c>
      <c r="BD418" s="3">
        <v>2</v>
      </c>
      <c r="BE418" s="3">
        <v>1</v>
      </c>
      <c r="BF418" s="3"/>
      <c r="BG418" s="3">
        <v>1</v>
      </c>
      <c r="BH418" s="3">
        <v>1</v>
      </c>
      <c r="BI418" s="3">
        <v>4</v>
      </c>
      <c r="BJ418" s="3"/>
      <c r="BK418" s="3"/>
      <c r="BL418" s="3">
        <v>2</v>
      </c>
      <c r="BM418" s="3">
        <v>4</v>
      </c>
      <c r="BN418" s="3">
        <v>3</v>
      </c>
      <c r="BO418" s="3">
        <v>3</v>
      </c>
      <c r="BP418" s="3">
        <v>6</v>
      </c>
      <c r="BQ418" s="3">
        <v>1</v>
      </c>
      <c r="BR418" s="3">
        <v>4</v>
      </c>
      <c r="BS418" s="3"/>
      <c r="BT418" s="3"/>
      <c r="BU418" s="3"/>
      <c r="BV418" s="3">
        <v>12</v>
      </c>
      <c r="BW418" s="3">
        <v>8</v>
      </c>
      <c r="BX418" s="3">
        <v>5</v>
      </c>
      <c r="BY418" s="3">
        <v>1</v>
      </c>
      <c r="BZ418" s="3"/>
      <c r="CA418" s="3"/>
      <c r="CB418" s="3"/>
      <c r="CC418" s="3"/>
      <c r="CD418" s="3"/>
      <c r="CE418" s="3"/>
      <c r="CF418" s="3"/>
      <c r="CG418" s="3">
        <v>1</v>
      </c>
      <c r="CH418" s="3"/>
      <c r="CI418" s="3"/>
      <c r="CJ418" s="3">
        <v>1</v>
      </c>
      <c r="CK418" s="3"/>
      <c r="CL418" s="3">
        <v>1</v>
      </c>
      <c r="CM418" s="3">
        <v>2</v>
      </c>
      <c r="CN418" s="3">
        <v>1</v>
      </c>
      <c r="CO418" s="3"/>
    </row>
    <row r="419">
      <c r="A419" s="3" t="s">
        <v>93</v>
      </c>
      <c r="B419" s="3" t="s">
        <v>246</v>
      </c>
      <c r="C419" s="3">
        <v>4</v>
      </c>
      <c r="D419" s="3">
        <v>202502</v>
      </c>
      <c r="E419" s="4" t="s">
        <v>96</v>
      </c>
      <c r="F419" s="5" t="s">
        <v>97</v>
      </c>
      <c r="G419" s="5" t="s">
        <v>97</v>
      </c>
      <c r="H419" s="5" t="s">
        <v>97</v>
      </c>
      <c r="I419" s="5" t="s">
        <v>97</v>
      </c>
      <c r="J419" s="5" t="s">
        <v>97</v>
      </c>
      <c r="K419" s="5" t="s">
        <v>97</v>
      </c>
      <c r="L419" s="5" t="s">
        <v>97</v>
      </c>
      <c r="M419" s="5" t="s">
        <v>97</v>
      </c>
      <c r="N419" s="5" t="s">
        <v>97</v>
      </c>
      <c r="O419" s="5" t="s">
        <v>97</v>
      </c>
      <c r="P419" s="5" t="s">
        <v>97</v>
      </c>
      <c r="Q419" s="5" t="s">
        <v>97</v>
      </c>
      <c r="R419" s="5" t="s">
        <v>97</v>
      </c>
      <c r="S419" s="5" t="s">
        <v>97</v>
      </c>
      <c r="T419" s="5" t="s">
        <v>97</v>
      </c>
      <c r="U419" s="5" t="s">
        <v>97</v>
      </c>
      <c r="V419" s="5" t="s">
        <v>97</v>
      </c>
      <c r="W419" s="5" t="s">
        <v>97</v>
      </c>
      <c r="X419" s="5" t="s">
        <v>97</v>
      </c>
      <c r="Y419" s="5" t="s">
        <v>97</v>
      </c>
      <c r="Z419" s="5" t="s">
        <v>97</v>
      </c>
      <c r="AA419" s="5" t="s">
        <v>97</v>
      </c>
      <c r="AB419" s="5" t="s">
        <v>97</v>
      </c>
      <c r="AC419" s="5" t="s">
        <v>97</v>
      </c>
      <c r="AD419" s="5" t="s">
        <v>97</v>
      </c>
      <c r="AE419" s="5" t="s">
        <v>97</v>
      </c>
      <c r="AF419" s="5" t="s">
        <v>97</v>
      </c>
      <c r="AG419" s="5" t="s">
        <v>97</v>
      </c>
      <c r="AH419" s="5" t="s">
        <v>97</v>
      </c>
      <c r="AI419" s="5" t="s">
        <v>97</v>
      </c>
      <c r="AJ419" s="5" t="s">
        <v>97</v>
      </c>
      <c r="AK419" s="5" t="s">
        <v>97</v>
      </c>
      <c r="AL419" s="5" t="s">
        <v>97</v>
      </c>
      <c r="AM419" s="5" t="s">
        <v>97</v>
      </c>
      <c r="AN419" s="5" t="s">
        <v>97</v>
      </c>
      <c r="AO419" s="5" t="s">
        <v>97</v>
      </c>
      <c r="AP419" s="5" t="s">
        <v>97</v>
      </c>
      <c r="AQ419" s="5" t="s">
        <v>97</v>
      </c>
      <c r="AR419" s="5" t="s">
        <v>97</v>
      </c>
      <c r="AS419" s="5" t="s">
        <v>97</v>
      </c>
      <c r="AT419" s="5" t="s">
        <v>97</v>
      </c>
      <c r="AU419" s="5" t="s">
        <v>97</v>
      </c>
      <c r="AV419" s="5" t="s">
        <v>97</v>
      </c>
      <c r="AW419" s="5" t="s">
        <v>97</v>
      </c>
      <c r="AX419" s="5" t="s">
        <v>97</v>
      </c>
      <c r="AY419" s="5" t="s">
        <v>97</v>
      </c>
      <c r="AZ419" s="5" t="s">
        <v>97</v>
      </c>
      <c r="BA419" s="5" t="s">
        <v>97</v>
      </c>
      <c r="BB419" s="5" t="s">
        <v>97</v>
      </c>
      <c r="BC419" s="5" t="s">
        <v>97</v>
      </c>
      <c r="BD419" s="5" t="s">
        <v>97</v>
      </c>
      <c r="BE419" s="5" t="s">
        <v>97</v>
      </c>
      <c r="BF419" s="5" t="s">
        <v>97</v>
      </c>
      <c r="BG419" s="5" t="s">
        <v>97</v>
      </c>
      <c r="BH419" s="5" t="s">
        <v>97</v>
      </c>
      <c r="BI419" s="5" t="s">
        <v>97</v>
      </c>
      <c r="BJ419" s="5" t="s">
        <v>97</v>
      </c>
      <c r="BK419" s="5" t="s">
        <v>97</v>
      </c>
      <c r="BL419" s="5" t="s">
        <v>97</v>
      </c>
      <c r="BM419" s="5" t="s">
        <v>97</v>
      </c>
      <c r="BN419" s="5" t="s">
        <v>97</v>
      </c>
      <c r="BO419" s="5" t="s">
        <v>100</v>
      </c>
      <c r="BP419" s="5" t="s">
        <v>99</v>
      </c>
      <c r="BQ419" s="5" t="s">
        <v>100</v>
      </c>
      <c r="BR419" s="5" t="s">
        <v>100</v>
      </c>
      <c r="BS419" s="5" t="s">
        <v>100</v>
      </c>
      <c r="BT419" s="5" t="s">
        <v>100</v>
      </c>
      <c r="BU419" s="5" t="s">
        <v>100</v>
      </c>
      <c r="BV419" s="5" t="s">
        <v>100</v>
      </c>
      <c r="BW419" s="5" t="s">
        <v>100</v>
      </c>
      <c r="BX419" s="5" t="s">
        <v>100</v>
      </c>
      <c r="BY419" s="5" t="s">
        <v>100</v>
      </c>
      <c r="BZ419" s="5" t="s">
        <v>112</v>
      </c>
      <c r="CA419" s="5" t="s">
        <v>112</v>
      </c>
      <c r="CB419" s="5" t="s">
        <v>112</v>
      </c>
      <c r="CC419" s="5" t="s">
        <v>112</v>
      </c>
      <c r="CD419" s="5" t="s">
        <v>112</v>
      </c>
      <c r="CE419" s="5" t="s">
        <v>112</v>
      </c>
      <c r="CF419" s="5" t="s">
        <v>112</v>
      </c>
      <c r="CG419" s="5" t="s">
        <v>112</v>
      </c>
      <c r="CH419" s="5" t="s">
        <v>112</v>
      </c>
      <c r="CI419" s="5" t="s">
        <v>112</v>
      </c>
      <c r="CJ419" s="5" t="s">
        <v>112</v>
      </c>
      <c r="CK419" s="5" t="s">
        <v>112</v>
      </c>
      <c r="CL419" s="5" t="s">
        <v>112</v>
      </c>
      <c r="CM419" s="5" t="s">
        <v>112</v>
      </c>
      <c r="CN419" s="5" t="s">
        <v>112</v>
      </c>
      <c r="CO419" s="5" t="s">
        <v>112</v>
      </c>
    </row>
    <row r="420">
      <c r="A420" s="3" t="s">
        <v>93</v>
      </c>
      <c r="B420" s="3" t="s">
        <v>246</v>
      </c>
      <c r="C420" s="3">
        <v>4</v>
      </c>
      <c r="D420" s="3">
        <v>202502</v>
      </c>
      <c r="E420" s="4" t="s">
        <v>102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7"/>
      <c r="CG420" s="7"/>
      <c r="CH420" s="7"/>
      <c r="CI420" s="7"/>
      <c r="CJ420" s="7"/>
      <c r="CK420" s="7"/>
      <c r="CL420" s="7"/>
      <c r="CM420" s="7"/>
      <c r="CN420" s="7"/>
      <c r="CO420" s="7"/>
    </row>
    <row r="421">
      <c r="A421" s="3" t="s">
        <v>93</v>
      </c>
      <c r="B421" s="3" t="s">
        <v>246</v>
      </c>
      <c r="C421" s="3">
        <v>4</v>
      </c>
      <c r="D421" s="3">
        <v>202502</v>
      </c>
      <c r="E421" s="4" t="s">
        <v>103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</row>
    <row r="422">
      <c r="A422" s="3" t="s">
        <v>93</v>
      </c>
      <c r="B422" s="3" t="s">
        <v>247</v>
      </c>
      <c r="C422" s="3">
        <v>4</v>
      </c>
      <c r="D422" s="3">
        <v>202503</v>
      </c>
      <c r="E422" s="4" t="s">
        <v>95</v>
      </c>
      <c r="F422" s="3">
        <v>1</v>
      </c>
      <c r="G422" s="3"/>
      <c r="H422" s="3"/>
      <c r="I422" s="3"/>
      <c r="J422" s="3"/>
      <c r="K422" s="3"/>
      <c r="L422" s="3"/>
      <c r="M422" s="3">
        <v>3</v>
      </c>
      <c r="N422" s="3"/>
      <c r="O422" s="3"/>
      <c r="P422" s="3"/>
      <c r="Q422" s="3">
        <v>2</v>
      </c>
      <c r="R422" s="3"/>
      <c r="S422" s="3"/>
      <c r="T422" s="3"/>
      <c r="U422" s="3">
        <v>5</v>
      </c>
      <c r="V422" s="3">
        <v>3</v>
      </c>
      <c r="W422" s="3">
        <v>1</v>
      </c>
      <c r="X422" s="3">
        <v>4</v>
      </c>
      <c r="Y422" s="3"/>
      <c r="Z422" s="3">
        <v>3</v>
      </c>
      <c r="AA422" s="3"/>
      <c r="AB422" s="3"/>
      <c r="AC422" s="3"/>
      <c r="AD422" s="3"/>
      <c r="AE422" s="3"/>
      <c r="AF422" s="3"/>
      <c r="AG422" s="3">
        <v>3</v>
      </c>
      <c r="AH422" s="3"/>
      <c r="AI422" s="3"/>
      <c r="AJ422" s="3">
        <v>1</v>
      </c>
      <c r="AK422" s="3">
        <v>1</v>
      </c>
      <c r="AL422" s="3"/>
      <c r="AM422" s="3"/>
      <c r="AN422" s="3"/>
      <c r="AO422" s="3">
        <v>1</v>
      </c>
      <c r="AP422" s="3">
        <v>1</v>
      </c>
      <c r="AQ422" s="3"/>
      <c r="AR422" s="3">
        <v>1</v>
      </c>
      <c r="AS422" s="3">
        <v>3</v>
      </c>
      <c r="AT422" s="3">
        <v>2</v>
      </c>
      <c r="AU422" s="3"/>
      <c r="AV422" s="3"/>
      <c r="AW422" s="3">
        <v>2</v>
      </c>
      <c r="AX422" s="3"/>
      <c r="AY422" s="3">
        <v>1</v>
      </c>
      <c r="AZ422" s="3">
        <v>1</v>
      </c>
      <c r="BA422" s="3">
        <v>4</v>
      </c>
      <c r="BB422" s="3">
        <v>8</v>
      </c>
      <c r="BC422" s="3">
        <v>6</v>
      </c>
      <c r="BD422" s="3">
        <v>6</v>
      </c>
      <c r="BE422" s="3">
        <v>6</v>
      </c>
      <c r="BF422" s="3">
        <v>5</v>
      </c>
      <c r="BG422" s="3"/>
      <c r="BH422" s="3"/>
      <c r="BI422" s="3">
        <v>1</v>
      </c>
      <c r="BJ422" s="3"/>
      <c r="BK422" s="3"/>
      <c r="BL422" s="3">
        <v>6</v>
      </c>
      <c r="BM422" s="3"/>
      <c r="BN422" s="3"/>
      <c r="BO422" s="3">
        <v>6</v>
      </c>
      <c r="BP422" s="3">
        <v>4</v>
      </c>
      <c r="BQ422" s="3"/>
      <c r="BR422" s="3">
        <v>2</v>
      </c>
      <c r="BS422" s="3">
        <v>1</v>
      </c>
      <c r="BT422" s="3">
        <v>4</v>
      </c>
      <c r="BU422" s="3">
        <v>7</v>
      </c>
      <c r="BV422" s="3">
        <v>8</v>
      </c>
      <c r="BW422" s="3">
        <v>32</v>
      </c>
      <c r="BX422" s="3">
        <v>16</v>
      </c>
      <c r="BY422" s="3">
        <v>3</v>
      </c>
      <c r="BZ422" s="3"/>
      <c r="CA422" s="3">
        <v>1</v>
      </c>
      <c r="CB422" s="3">
        <v>1</v>
      </c>
      <c r="CC422" s="3"/>
      <c r="CD422" s="3"/>
      <c r="CE422" s="3"/>
      <c r="CF422" s="3"/>
      <c r="CG422" s="3"/>
      <c r="CH422" s="3">
        <v>2</v>
      </c>
      <c r="CI422" s="3"/>
      <c r="CJ422" s="3"/>
      <c r="CK422" s="3"/>
      <c r="CL422" s="3"/>
      <c r="CM422" s="3"/>
      <c r="CN422" s="3"/>
      <c r="CO422" s="3">
        <v>4</v>
      </c>
    </row>
    <row r="423">
      <c r="A423" s="3" t="s">
        <v>93</v>
      </c>
      <c r="B423" s="3" t="s">
        <v>247</v>
      </c>
      <c r="C423" s="3">
        <v>4</v>
      </c>
      <c r="D423" s="3">
        <v>202503</v>
      </c>
      <c r="E423" s="4" t="s">
        <v>96</v>
      </c>
      <c r="F423" s="5" t="s">
        <v>97</v>
      </c>
      <c r="G423" s="5" t="s">
        <v>97</v>
      </c>
      <c r="H423" s="5" t="s">
        <v>97</v>
      </c>
      <c r="I423" s="5" t="s">
        <v>97</v>
      </c>
      <c r="J423" s="5" t="s">
        <v>97</v>
      </c>
      <c r="K423" s="5" t="s">
        <v>97</v>
      </c>
      <c r="L423" s="5" t="s">
        <v>97</v>
      </c>
      <c r="M423" s="5" t="s">
        <v>97</v>
      </c>
      <c r="N423" s="5" t="s">
        <v>97</v>
      </c>
      <c r="O423" s="5" t="s">
        <v>97</v>
      </c>
      <c r="P423" s="5" t="s">
        <v>97</v>
      </c>
      <c r="Q423" s="5" t="s">
        <v>97</v>
      </c>
      <c r="R423" s="5" t="s">
        <v>97</v>
      </c>
      <c r="S423" s="5" t="s">
        <v>97</v>
      </c>
      <c r="T423" s="5" t="s">
        <v>97</v>
      </c>
      <c r="U423" s="5" t="s">
        <v>97</v>
      </c>
      <c r="V423" s="5" t="s">
        <v>97</v>
      </c>
      <c r="W423" s="5" t="s">
        <v>97</v>
      </c>
      <c r="X423" s="5" t="s">
        <v>97</v>
      </c>
      <c r="Y423" s="5" t="s">
        <v>97</v>
      </c>
      <c r="Z423" s="5" t="s">
        <v>97</v>
      </c>
      <c r="AA423" s="5" t="s">
        <v>97</v>
      </c>
      <c r="AB423" s="5" t="s">
        <v>97</v>
      </c>
      <c r="AC423" s="5" t="s">
        <v>97</v>
      </c>
      <c r="AD423" s="5" t="s">
        <v>97</v>
      </c>
      <c r="AE423" s="5" t="s">
        <v>97</v>
      </c>
      <c r="AF423" s="5" t="s">
        <v>97</v>
      </c>
      <c r="AG423" s="5" t="s">
        <v>97</v>
      </c>
      <c r="AH423" s="5" t="s">
        <v>97</v>
      </c>
      <c r="AI423" s="5" t="s">
        <v>97</v>
      </c>
      <c r="AJ423" s="5" t="s">
        <v>97</v>
      </c>
      <c r="AK423" s="5" t="s">
        <v>97</v>
      </c>
      <c r="AL423" s="5" t="s">
        <v>97</v>
      </c>
      <c r="AM423" s="5" t="s">
        <v>97</v>
      </c>
      <c r="AN423" s="5" t="s">
        <v>97</v>
      </c>
      <c r="AO423" s="5" t="s">
        <v>97</v>
      </c>
      <c r="AP423" s="5" t="s">
        <v>97</v>
      </c>
      <c r="AQ423" s="5" t="s">
        <v>97</v>
      </c>
      <c r="AR423" s="5" t="s">
        <v>97</v>
      </c>
      <c r="AS423" s="5" t="s">
        <v>97</v>
      </c>
      <c r="AT423" s="5" t="s">
        <v>97</v>
      </c>
      <c r="AU423" s="5" t="s">
        <v>97</v>
      </c>
      <c r="AV423" s="5" t="s">
        <v>97</v>
      </c>
      <c r="AW423" s="5" t="s">
        <v>97</v>
      </c>
      <c r="AX423" s="5" t="s">
        <v>97</v>
      </c>
      <c r="AY423" s="5" t="s">
        <v>97</v>
      </c>
      <c r="AZ423" s="5" t="s">
        <v>97</v>
      </c>
      <c r="BA423" s="5" t="s">
        <v>97</v>
      </c>
      <c r="BB423" s="5" t="s">
        <v>97</v>
      </c>
      <c r="BC423" s="5" t="s">
        <v>97</v>
      </c>
      <c r="BD423" s="5" t="s">
        <v>97</v>
      </c>
      <c r="BE423" s="5" t="s">
        <v>97</v>
      </c>
      <c r="BF423" s="5" t="s">
        <v>97</v>
      </c>
      <c r="BG423" s="5" t="s">
        <v>97</v>
      </c>
      <c r="BH423" s="5" t="s">
        <v>97</v>
      </c>
      <c r="BI423" s="5" t="s">
        <v>97</v>
      </c>
      <c r="BJ423" s="5" t="s">
        <v>97</v>
      </c>
      <c r="BK423" s="5" t="s">
        <v>97</v>
      </c>
      <c r="BL423" s="5" t="s">
        <v>97</v>
      </c>
      <c r="BM423" s="5" t="s">
        <v>97</v>
      </c>
      <c r="BN423" s="5" t="s">
        <v>97</v>
      </c>
      <c r="BO423" s="5" t="s">
        <v>125</v>
      </c>
      <c r="BP423" s="5" t="s">
        <v>99</v>
      </c>
      <c r="BQ423" s="5" t="s">
        <v>99</v>
      </c>
      <c r="BR423" s="5" t="s">
        <v>144</v>
      </c>
      <c r="BS423" s="5" t="s">
        <v>99</v>
      </c>
      <c r="BT423" s="5" t="s">
        <v>99</v>
      </c>
      <c r="BU423" s="5" t="s">
        <v>109</v>
      </c>
      <c r="BV423" s="5" t="s">
        <v>100</v>
      </c>
      <c r="BW423" s="5" t="s">
        <v>98</v>
      </c>
      <c r="BX423" s="5" t="s">
        <v>144</v>
      </c>
      <c r="BY423" s="5" t="s">
        <v>129</v>
      </c>
      <c r="BZ423" s="5" t="s">
        <v>99</v>
      </c>
      <c r="CA423" s="5" t="s">
        <v>112</v>
      </c>
      <c r="CB423" s="5" t="s">
        <v>112</v>
      </c>
      <c r="CC423" s="5" t="s">
        <v>112</v>
      </c>
      <c r="CD423" s="5" t="s">
        <v>112</v>
      </c>
      <c r="CE423" s="5" t="s">
        <v>112</v>
      </c>
      <c r="CF423" s="5" t="s">
        <v>112</v>
      </c>
      <c r="CG423" s="5" t="s">
        <v>112</v>
      </c>
      <c r="CH423" s="5" t="s">
        <v>99</v>
      </c>
      <c r="CI423" s="5" t="s">
        <v>112</v>
      </c>
      <c r="CJ423" s="5" t="s">
        <v>112</v>
      </c>
      <c r="CK423" s="5" t="s">
        <v>112</v>
      </c>
      <c r="CL423" s="5" t="s">
        <v>112</v>
      </c>
      <c r="CM423" s="5" t="s">
        <v>112</v>
      </c>
      <c r="CN423" s="5" t="s">
        <v>112</v>
      </c>
      <c r="CO423" s="5" t="s">
        <v>112</v>
      </c>
    </row>
    <row r="424">
      <c r="A424" s="3" t="s">
        <v>93</v>
      </c>
      <c r="B424" s="3" t="s">
        <v>247</v>
      </c>
      <c r="C424" s="3">
        <v>4</v>
      </c>
      <c r="D424" s="3">
        <v>202503</v>
      </c>
      <c r="E424" s="4" t="s">
        <v>102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7"/>
      <c r="CH424" s="7"/>
      <c r="CI424" s="7"/>
      <c r="CJ424" s="7"/>
      <c r="CK424" s="7"/>
      <c r="CL424" s="7"/>
      <c r="CM424" s="7"/>
      <c r="CN424" s="7"/>
      <c r="CO424" s="7"/>
    </row>
    <row r="425">
      <c r="A425" s="3" t="s">
        <v>93</v>
      </c>
      <c r="B425" s="3" t="s">
        <v>247</v>
      </c>
      <c r="C425" s="3">
        <v>4</v>
      </c>
      <c r="D425" s="3">
        <v>202503</v>
      </c>
      <c r="E425" s="4" t="s">
        <v>103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</row>
    <row r="426">
      <c r="A426" s="3" t="s">
        <v>93</v>
      </c>
      <c r="B426" s="3" t="s">
        <v>248</v>
      </c>
      <c r="C426" s="3">
        <v>4</v>
      </c>
      <c r="D426" s="3">
        <v>202503</v>
      </c>
      <c r="E426" s="4" t="s">
        <v>95</v>
      </c>
      <c r="F426" s="3"/>
      <c r="G426" s="3"/>
      <c r="H426" s="3"/>
      <c r="I426" s="3"/>
      <c r="J426" s="3"/>
      <c r="K426" s="3"/>
      <c r="L426" s="3">
        <v>1</v>
      </c>
      <c r="M426" s="3"/>
      <c r="N426" s="3"/>
      <c r="O426" s="3">
        <v>2</v>
      </c>
      <c r="P426" s="3">
        <v>4</v>
      </c>
      <c r="Q426" s="3"/>
      <c r="R426" s="3">
        <v>3</v>
      </c>
      <c r="S426" s="3">
        <v>1</v>
      </c>
      <c r="T426" s="3"/>
      <c r="U426" s="3">
        <v>1</v>
      </c>
      <c r="V426" s="3">
        <v>8</v>
      </c>
      <c r="W426" s="3">
        <v>4</v>
      </c>
      <c r="X426" s="3">
        <v>4</v>
      </c>
      <c r="Y426" s="3">
        <v>3</v>
      </c>
      <c r="Z426" s="3"/>
      <c r="AA426" s="3">
        <v>1</v>
      </c>
      <c r="AB426" s="3"/>
      <c r="AC426" s="3"/>
      <c r="AD426" s="3"/>
      <c r="AE426" s="3"/>
      <c r="AF426" s="3"/>
      <c r="AG426" s="3">
        <v>4</v>
      </c>
      <c r="AH426" s="3">
        <v>4</v>
      </c>
      <c r="AI426" s="3"/>
      <c r="AJ426" s="3">
        <v>2</v>
      </c>
      <c r="AK426" s="3">
        <v>3</v>
      </c>
      <c r="AL426" s="3">
        <v>3</v>
      </c>
      <c r="AM426" s="3">
        <v>1</v>
      </c>
      <c r="AN426" s="3">
        <v>1</v>
      </c>
      <c r="AO426" s="3">
        <v>4</v>
      </c>
      <c r="AP426" s="3"/>
      <c r="AQ426" s="3">
        <v>2</v>
      </c>
      <c r="AR426" s="3">
        <v>5</v>
      </c>
      <c r="AS426" s="3">
        <v>4</v>
      </c>
      <c r="AT426" s="3">
        <v>5</v>
      </c>
      <c r="AU426" s="3"/>
      <c r="AV426" s="3"/>
      <c r="AW426" s="3">
        <v>1</v>
      </c>
      <c r="AX426" s="3">
        <v>3</v>
      </c>
      <c r="AY426" s="3">
        <v>9</v>
      </c>
      <c r="AZ426" s="3"/>
      <c r="BA426" s="3">
        <v>9</v>
      </c>
      <c r="BB426" s="3"/>
      <c r="BC426" s="3">
        <v>3</v>
      </c>
      <c r="BD426" s="3">
        <v>8</v>
      </c>
      <c r="BE426" s="3"/>
      <c r="BF426" s="3">
        <v>2</v>
      </c>
      <c r="BG426" s="3">
        <v>2</v>
      </c>
      <c r="BH426" s="3">
        <v>2</v>
      </c>
      <c r="BI426" s="3">
        <v>14</v>
      </c>
      <c r="BJ426" s="3">
        <v>4</v>
      </c>
      <c r="BK426" s="3"/>
      <c r="BL426" s="3">
        <v>8</v>
      </c>
      <c r="BM426" s="3">
        <v>9</v>
      </c>
      <c r="BN426" s="3">
        <v>2</v>
      </c>
      <c r="BO426" s="3">
        <v>10</v>
      </c>
      <c r="BP426" s="3">
        <v>21</v>
      </c>
      <c r="BQ426" s="3"/>
      <c r="BR426" s="3"/>
      <c r="BS426" s="3">
        <v>2</v>
      </c>
      <c r="BT426" s="3">
        <v>12</v>
      </c>
      <c r="BU426" s="3">
        <v>3</v>
      </c>
      <c r="BV426" s="3">
        <v>35</v>
      </c>
      <c r="BW426" s="3">
        <v>14</v>
      </c>
      <c r="BX426" s="3">
        <v>14</v>
      </c>
      <c r="BY426" s="3">
        <v>1</v>
      </c>
      <c r="BZ426" s="3">
        <v>2</v>
      </c>
      <c r="CA426" s="3">
        <v>1</v>
      </c>
      <c r="CB426" s="3">
        <v>2</v>
      </c>
      <c r="CC426" s="3"/>
      <c r="CD426" s="3"/>
      <c r="CE426" s="3"/>
      <c r="CF426" s="3"/>
      <c r="CG426" s="3"/>
      <c r="CH426" s="3">
        <v>5</v>
      </c>
      <c r="CI426" s="3">
        <v>1</v>
      </c>
      <c r="CJ426" s="3">
        <v>2</v>
      </c>
      <c r="CK426" s="3"/>
      <c r="CL426" s="3">
        <v>1</v>
      </c>
      <c r="CM426" s="3"/>
      <c r="CN426" s="3">
        <v>1</v>
      </c>
      <c r="CO426" s="3">
        <v>2</v>
      </c>
    </row>
    <row r="427">
      <c r="A427" s="3" t="s">
        <v>93</v>
      </c>
      <c r="B427" s="3" t="s">
        <v>248</v>
      </c>
      <c r="C427" s="3">
        <v>4</v>
      </c>
      <c r="D427" s="3">
        <v>202503</v>
      </c>
      <c r="E427" s="4" t="s">
        <v>96</v>
      </c>
      <c r="F427" s="5" t="s">
        <v>97</v>
      </c>
      <c r="G427" s="5" t="s">
        <v>97</v>
      </c>
      <c r="H427" s="5" t="s">
        <v>97</v>
      </c>
      <c r="I427" s="5" t="s">
        <v>97</v>
      </c>
      <c r="J427" s="5" t="s">
        <v>97</v>
      </c>
      <c r="K427" s="5" t="s">
        <v>97</v>
      </c>
      <c r="L427" s="5" t="s">
        <v>97</v>
      </c>
      <c r="M427" s="5" t="s">
        <v>97</v>
      </c>
      <c r="N427" s="5" t="s">
        <v>97</v>
      </c>
      <c r="O427" s="5" t="s">
        <v>97</v>
      </c>
      <c r="P427" s="5" t="s">
        <v>97</v>
      </c>
      <c r="Q427" s="5" t="s">
        <v>97</v>
      </c>
      <c r="R427" s="5" t="s">
        <v>97</v>
      </c>
      <c r="S427" s="5" t="s">
        <v>97</v>
      </c>
      <c r="T427" s="5" t="s">
        <v>97</v>
      </c>
      <c r="U427" s="5" t="s">
        <v>97</v>
      </c>
      <c r="V427" s="5" t="s">
        <v>97</v>
      </c>
      <c r="W427" s="5" t="s">
        <v>97</v>
      </c>
      <c r="X427" s="5" t="s">
        <v>97</v>
      </c>
      <c r="Y427" s="5" t="s">
        <v>97</v>
      </c>
      <c r="Z427" s="5" t="s">
        <v>97</v>
      </c>
      <c r="AA427" s="5" t="s">
        <v>97</v>
      </c>
      <c r="AB427" s="5" t="s">
        <v>97</v>
      </c>
      <c r="AC427" s="5" t="s">
        <v>97</v>
      </c>
      <c r="AD427" s="5" t="s">
        <v>97</v>
      </c>
      <c r="AE427" s="5" t="s">
        <v>97</v>
      </c>
      <c r="AF427" s="5" t="s">
        <v>97</v>
      </c>
      <c r="AG427" s="5" t="s">
        <v>97</v>
      </c>
      <c r="AH427" s="5" t="s">
        <v>97</v>
      </c>
      <c r="AI427" s="5" t="s">
        <v>97</v>
      </c>
      <c r="AJ427" s="5" t="s">
        <v>97</v>
      </c>
      <c r="AK427" s="5" t="s">
        <v>97</v>
      </c>
      <c r="AL427" s="5" t="s">
        <v>97</v>
      </c>
      <c r="AM427" s="5" t="s">
        <v>97</v>
      </c>
      <c r="AN427" s="5" t="s">
        <v>97</v>
      </c>
      <c r="AO427" s="5" t="s">
        <v>97</v>
      </c>
      <c r="AP427" s="5" t="s">
        <v>97</v>
      </c>
      <c r="AQ427" s="5" t="s">
        <v>97</v>
      </c>
      <c r="AR427" s="5" t="s">
        <v>97</v>
      </c>
      <c r="AS427" s="5" t="s">
        <v>97</v>
      </c>
      <c r="AT427" s="5" t="s">
        <v>97</v>
      </c>
      <c r="AU427" s="5" t="s">
        <v>97</v>
      </c>
      <c r="AV427" s="5" t="s">
        <v>97</v>
      </c>
      <c r="AW427" s="5" t="s">
        <v>97</v>
      </c>
      <c r="AX427" s="5" t="s">
        <v>97</v>
      </c>
      <c r="AY427" s="5" t="s">
        <v>97</v>
      </c>
      <c r="AZ427" s="5" t="s">
        <v>97</v>
      </c>
      <c r="BA427" s="5" t="s">
        <v>97</v>
      </c>
      <c r="BB427" s="5" t="s">
        <v>97</v>
      </c>
      <c r="BC427" s="5" t="s">
        <v>97</v>
      </c>
      <c r="BD427" s="5" t="s">
        <v>97</v>
      </c>
      <c r="BE427" s="5" t="s">
        <v>97</v>
      </c>
      <c r="BF427" s="5" t="s">
        <v>97</v>
      </c>
      <c r="BG427" s="5" t="s">
        <v>97</v>
      </c>
      <c r="BH427" s="5" t="s">
        <v>97</v>
      </c>
      <c r="BI427" s="5" t="s">
        <v>97</v>
      </c>
      <c r="BJ427" s="5" t="s">
        <v>97</v>
      </c>
      <c r="BK427" s="5" t="s">
        <v>97</v>
      </c>
      <c r="BL427" s="5" t="s">
        <v>97</v>
      </c>
      <c r="BM427" s="5" t="s">
        <v>97</v>
      </c>
      <c r="BN427" s="5" t="s">
        <v>97</v>
      </c>
      <c r="BO427" s="5" t="s">
        <v>119</v>
      </c>
      <c r="BP427" s="5" t="s">
        <v>107</v>
      </c>
      <c r="BQ427" s="5" t="s">
        <v>107</v>
      </c>
      <c r="BR427" s="5" t="s">
        <v>101</v>
      </c>
      <c r="BS427" s="5" t="s">
        <v>106</v>
      </c>
      <c r="BT427" s="5" t="s">
        <v>117</v>
      </c>
      <c r="BU427" s="5" t="s">
        <v>195</v>
      </c>
      <c r="BV427" s="5" t="s">
        <v>121</v>
      </c>
      <c r="BW427" s="5" t="s">
        <v>212</v>
      </c>
      <c r="BX427" s="5" t="s">
        <v>101</v>
      </c>
      <c r="BY427" s="5" t="s">
        <v>105</v>
      </c>
      <c r="BZ427" s="5" t="s">
        <v>107</v>
      </c>
      <c r="CA427" s="5" t="s">
        <v>114</v>
      </c>
      <c r="CB427" s="5" t="s">
        <v>114</v>
      </c>
      <c r="CC427" s="5" t="s">
        <v>114</v>
      </c>
      <c r="CD427" s="5" t="s">
        <v>114</v>
      </c>
      <c r="CE427" s="5" t="s">
        <v>114</v>
      </c>
      <c r="CF427" s="5" t="s">
        <v>114</v>
      </c>
      <c r="CG427" s="5" t="s">
        <v>114</v>
      </c>
      <c r="CH427" s="5" t="s">
        <v>107</v>
      </c>
      <c r="CI427" s="5" t="s">
        <v>114</v>
      </c>
      <c r="CJ427" s="5" t="s">
        <v>114</v>
      </c>
      <c r="CK427" s="5" t="s">
        <v>114</v>
      </c>
      <c r="CL427" s="5" t="s">
        <v>114</v>
      </c>
      <c r="CM427" s="5" t="s">
        <v>114</v>
      </c>
      <c r="CN427" s="5" t="s">
        <v>114</v>
      </c>
      <c r="CO427" s="5" t="s">
        <v>114</v>
      </c>
    </row>
    <row r="428">
      <c r="A428" s="3" t="s">
        <v>93</v>
      </c>
      <c r="B428" s="3" t="s">
        <v>248</v>
      </c>
      <c r="C428" s="3">
        <v>4</v>
      </c>
      <c r="D428" s="3">
        <v>202503</v>
      </c>
      <c r="E428" s="4" t="s">
        <v>102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7"/>
      <c r="CH428" s="7"/>
      <c r="CI428" s="7"/>
      <c r="CJ428" s="7"/>
      <c r="CK428" s="7"/>
      <c r="CL428" s="7"/>
      <c r="CM428" s="7"/>
      <c r="CN428" s="7"/>
      <c r="CO428" s="7"/>
    </row>
    <row r="429">
      <c r="A429" s="3" t="s">
        <v>93</v>
      </c>
      <c r="B429" s="3" t="s">
        <v>248</v>
      </c>
      <c r="C429" s="3">
        <v>4</v>
      </c>
      <c r="D429" s="3">
        <v>202503</v>
      </c>
      <c r="E429" s="4" t="s">
        <v>103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</row>
    <row r="430">
      <c r="A430" s="3" t="s">
        <v>93</v>
      </c>
      <c r="B430" s="3" t="s">
        <v>249</v>
      </c>
      <c r="C430" s="3">
        <v>4</v>
      </c>
      <c r="D430" s="3">
        <v>202503</v>
      </c>
      <c r="E430" s="4" t="s">
        <v>95</v>
      </c>
      <c r="F430" s="3">
        <v>2</v>
      </c>
      <c r="G430" s="3">
        <v>1</v>
      </c>
      <c r="H430" s="3">
        <v>6</v>
      </c>
      <c r="I430" s="3"/>
      <c r="J430" s="3"/>
      <c r="K430" s="3"/>
      <c r="L430" s="3">
        <v>1</v>
      </c>
      <c r="M430" s="3">
        <v>4</v>
      </c>
      <c r="N430" s="3"/>
      <c r="O430" s="3">
        <v>3</v>
      </c>
      <c r="P430" s="3">
        <v>2</v>
      </c>
      <c r="Q430" s="3">
        <v>1</v>
      </c>
      <c r="R430" s="3">
        <v>1</v>
      </c>
      <c r="S430" s="3">
        <v>4</v>
      </c>
      <c r="T430" s="3">
        <v>4</v>
      </c>
      <c r="U430" s="3">
        <v>1</v>
      </c>
      <c r="V430" s="3">
        <v>16</v>
      </c>
      <c r="W430" s="3">
        <v>8</v>
      </c>
      <c r="X430" s="3">
        <v>2</v>
      </c>
      <c r="Y430" s="3">
        <v>1</v>
      </c>
      <c r="Z430" s="3"/>
      <c r="AA430" s="3"/>
      <c r="AB430" s="3"/>
      <c r="AC430" s="3"/>
      <c r="AD430" s="3"/>
      <c r="AE430" s="3"/>
      <c r="AF430" s="3"/>
      <c r="AG430" s="3"/>
      <c r="AH430" s="3">
        <v>3</v>
      </c>
      <c r="AI430" s="3">
        <v>2</v>
      </c>
      <c r="AJ430" s="3">
        <v>3</v>
      </c>
      <c r="AK430" s="3">
        <v>7</v>
      </c>
      <c r="AL430" s="3">
        <v>4</v>
      </c>
      <c r="AM430" s="3">
        <v>4</v>
      </c>
      <c r="AN430" s="3">
        <v>5</v>
      </c>
      <c r="AO430" s="3">
        <v>5</v>
      </c>
      <c r="AP430" s="3">
        <v>1</v>
      </c>
      <c r="AQ430" s="3">
        <v>5</v>
      </c>
      <c r="AR430" s="3">
        <v>3</v>
      </c>
      <c r="AS430" s="3">
        <v>10</v>
      </c>
      <c r="AT430" s="3">
        <v>4</v>
      </c>
      <c r="AU430" s="3">
        <v>1</v>
      </c>
      <c r="AV430" s="3">
        <v>1</v>
      </c>
      <c r="AW430" s="3">
        <v>5</v>
      </c>
      <c r="AX430" s="3">
        <v>4</v>
      </c>
      <c r="AY430" s="3">
        <v>6</v>
      </c>
      <c r="AZ430" s="3">
        <v>4</v>
      </c>
      <c r="BA430" s="3">
        <v>3</v>
      </c>
      <c r="BB430" s="3">
        <v>3</v>
      </c>
      <c r="BC430" s="3">
        <v>1</v>
      </c>
      <c r="BD430" s="3">
        <v>9</v>
      </c>
      <c r="BE430" s="3">
        <v>1</v>
      </c>
      <c r="BF430" s="3"/>
      <c r="BG430" s="3">
        <v>3</v>
      </c>
      <c r="BH430" s="3">
        <v>4</v>
      </c>
      <c r="BI430" s="3">
        <v>27</v>
      </c>
      <c r="BJ430" s="3">
        <v>3</v>
      </c>
      <c r="BK430" s="3"/>
      <c r="BL430" s="3">
        <v>14</v>
      </c>
      <c r="BM430" s="3">
        <v>10</v>
      </c>
      <c r="BN430" s="3">
        <v>10</v>
      </c>
      <c r="BO430" s="3">
        <v>20</v>
      </c>
      <c r="BP430" s="3">
        <v>22</v>
      </c>
      <c r="BQ430" s="3">
        <v>1</v>
      </c>
      <c r="BR430" s="3">
        <v>1</v>
      </c>
      <c r="BS430" s="3">
        <v>2</v>
      </c>
      <c r="BT430" s="3">
        <v>14</v>
      </c>
      <c r="BU430" s="3">
        <v>4</v>
      </c>
      <c r="BV430" s="3">
        <v>24</v>
      </c>
      <c r="BW430" s="3">
        <v>17</v>
      </c>
      <c r="BX430" s="3">
        <v>17</v>
      </c>
      <c r="BY430" s="3"/>
      <c r="BZ430" s="3">
        <v>1</v>
      </c>
      <c r="CA430" s="3">
        <v>2</v>
      </c>
      <c r="CB430" s="3"/>
      <c r="CC430" s="3">
        <v>2</v>
      </c>
      <c r="CD430" s="3"/>
      <c r="CE430" s="3"/>
      <c r="CF430" s="3"/>
      <c r="CG430" s="3">
        <v>3</v>
      </c>
      <c r="CH430" s="3">
        <v>7</v>
      </c>
      <c r="CI430" s="3"/>
      <c r="CJ430" s="3">
        <v>3</v>
      </c>
      <c r="CK430" s="3">
        <v>1</v>
      </c>
      <c r="CL430" s="3">
        <v>1</v>
      </c>
      <c r="CM430" s="3">
        <v>1</v>
      </c>
      <c r="CN430" s="3">
        <v>4</v>
      </c>
      <c r="CO430" s="3"/>
    </row>
    <row r="431">
      <c r="A431" s="3" t="s">
        <v>93</v>
      </c>
      <c r="B431" s="3" t="s">
        <v>249</v>
      </c>
      <c r="C431" s="3">
        <v>4</v>
      </c>
      <c r="D431" s="3">
        <v>202503</v>
      </c>
      <c r="E431" s="4" t="s">
        <v>96</v>
      </c>
      <c r="F431" s="5" t="s">
        <v>97</v>
      </c>
      <c r="G431" s="5" t="s">
        <v>97</v>
      </c>
      <c r="H431" s="5" t="s">
        <v>97</v>
      </c>
      <c r="I431" s="5" t="s">
        <v>97</v>
      </c>
      <c r="J431" s="5" t="s">
        <v>97</v>
      </c>
      <c r="K431" s="5" t="s">
        <v>97</v>
      </c>
      <c r="L431" s="5" t="s">
        <v>97</v>
      </c>
      <c r="M431" s="5" t="s">
        <v>97</v>
      </c>
      <c r="N431" s="5" t="s">
        <v>97</v>
      </c>
      <c r="O431" s="5" t="s">
        <v>97</v>
      </c>
      <c r="P431" s="5" t="s">
        <v>97</v>
      </c>
      <c r="Q431" s="5" t="s">
        <v>97</v>
      </c>
      <c r="R431" s="5" t="s">
        <v>97</v>
      </c>
      <c r="S431" s="5" t="s">
        <v>97</v>
      </c>
      <c r="T431" s="5" t="s">
        <v>97</v>
      </c>
      <c r="U431" s="5" t="s">
        <v>97</v>
      </c>
      <c r="V431" s="5" t="s">
        <v>97</v>
      </c>
      <c r="W431" s="5" t="s">
        <v>97</v>
      </c>
      <c r="X431" s="5" t="s">
        <v>97</v>
      </c>
      <c r="Y431" s="5" t="s">
        <v>97</v>
      </c>
      <c r="Z431" s="5" t="s">
        <v>97</v>
      </c>
      <c r="AA431" s="5" t="s">
        <v>97</v>
      </c>
      <c r="AB431" s="5" t="s">
        <v>97</v>
      </c>
      <c r="AC431" s="5" t="s">
        <v>97</v>
      </c>
      <c r="AD431" s="5" t="s">
        <v>97</v>
      </c>
      <c r="AE431" s="5" t="s">
        <v>97</v>
      </c>
      <c r="AF431" s="5" t="s">
        <v>97</v>
      </c>
      <c r="AG431" s="5" t="s">
        <v>97</v>
      </c>
      <c r="AH431" s="5" t="s">
        <v>97</v>
      </c>
      <c r="AI431" s="5" t="s">
        <v>97</v>
      </c>
      <c r="AJ431" s="5" t="s">
        <v>97</v>
      </c>
      <c r="AK431" s="5" t="s">
        <v>97</v>
      </c>
      <c r="AL431" s="5" t="s">
        <v>97</v>
      </c>
      <c r="AM431" s="5" t="s">
        <v>97</v>
      </c>
      <c r="AN431" s="5" t="s">
        <v>97</v>
      </c>
      <c r="AO431" s="5" t="s">
        <v>97</v>
      </c>
      <c r="AP431" s="5" t="s">
        <v>97</v>
      </c>
      <c r="AQ431" s="5" t="s">
        <v>97</v>
      </c>
      <c r="AR431" s="5" t="s">
        <v>97</v>
      </c>
      <c r="AS431" s="5" t="s">
        <v>97</v>
      </c>
      <c r="AT431" s="5" t="s">
        <v>97</v>
      </c>
      <c r="AU431" s="5" t="s">
        <v>97</v>
      </c>
      <c r="AV431" s="5" t="s">
        <v>97</v>
      </c>
      <c r="AW431" s="5" t="s">
        <v>97</v>
      </c>
      <c r="AX431" s="5" t="s">
        <v>97</v>
      </c>
      <c r="AY431" s="5" t="s">
        <v>97</v>
      </c>
      <c r="AZ431" s="5" t="s">
        <v>97</v>
      </c>
      <c r="BA431" s="5" t="s">
        <v>97</v>
      </c>
      <c r="BB431" s="5" t="s">
        <v>97</v>
      </c>
      <c r="BC431" s="5" t="s">
        <v>97</v>
      </c>
      <c r="BD431" s="5" t="s">
        <v>97</v>
      </c>
      <c r="BE431" s="5" t="s">
        <v>97</v>
      </c>
      <c r="BF431" s="5" t="s">
        <v>97</v>
      </c>
      <c r="BG431" s="5" t="s">
        <v>97</v>
      </c>
      <c r="BH431" s="5" t="s">
        <v>97</v>
      </c>
      <c r="BI431" s="5" t="s">
        <v>97</v>
      </c>
      <c r="BJ431" s="5" t="s">
        <v>97</v>
      </c>
      <c r="BK431" s="5" t="s">
        <v>97</v>
      </c>
      <c r="BL431" s="5" t="s">
        <v>97</v>
      </c>
      <c r="BM431" s="5" t="s">
        <v>97</v>
      </c>
      <c r="BN431" s="5" t="s">
        <v>97</v>
      </c>
      <c r="BO431" s="5" t="s">
        <v>144</v>
      </c>
      <c r="BP431" s="5" t="s">
        <v>98</v>
      </c>
      <c r="BQ431" s="5" t="s">
        <v>98</v>
      </c>
      <c r="BR431" s="5" t="s">
        <v>112</v>
      </c>
      <c r="BS431" s="5" t="s">
        <v>98</v>
      </c>
      <c r="BT431" s="5" t="s">
        <v>98</v>
      </c>
      <c r="BU431" s="5" t="s">
        <v>106</v>
      </c>
      <c r="BV431" s="5" t="s">
        <v>109</v>
      </c>
      <c r="BW431" s="5" t="s">
        <v>105</v>
      </c>
      <c r="BX431" s="5" t="s">
        <v>112</v>
      </c>
      <c r="BY431" s="5" t="s">
        <v>144</v>
      </c>
      <c r="BZ431" s="5" t="s">
        <v>98</v>
      </c>
      <c r="CA431" s="5" t="s">
        <v>98</v>
      </c>
      <c r="CB431" s="5" t="s">
        <v>98</v>
      </c>
      <c r="CC431" s="5" t="s">
        <v>98</v>
      </c>
      <c r="CD431" s="5" t="s">
        <v>98</v>
      </c>
      <c r="CE431" s="5" t="s">
        <v>98</v>
      </c>
      <c r="CF431" s="5" t="s">
        <v>98</v>
      </c>
      <c r="CG431" s="5" t="s">
        <v>98</v>
      </c>
      <c r="CH431" s="5" t="s">
        <v>98</v>
      </c>
      <c r="CI431" s="5" t="s">
        <v>98</v>
      </c>
      <c r="CJ431" s="5" t="s">
        <v>98</v>
      </c>
      <c r="CK431" s="5" t="s">
        <v>98</v>
      </c>
      <c r="CL431" s="5" t="s">
        <v>98</v>
      </c>
      <c r="CM431" s="5" t="s">
        <v>98</v>
      </c>
      <c r="CN431" s="5" t="s">
        <v>98</v>
      </c>
      <c r="CO431" s="5" t="s">
        <v>98</v>
      </c>
    </row>
    <row r="432">
      <c r="A432" s="3" t="s">
        <v>93</v>
      </c>
      <c r="B432" s="3" t="s">
        <v>249</v>
      </c>
      <c r="C432" s="3">
        <v>4</v>
      </c>
      <c r="D432" s="3">
        <v>202503</v>
      </c>
      <c r="E432" s="4" t="s">
        <v>102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7"/>
      <c r="CH432" s="7"/>
      <c r="CI432" s="7"/>
      <c r="CJ432" s="7"/>
      <c r="CK432" s="7"/>
      <c r="CL432" s="7"/>
      <c r="CM432" s="7"/>
      <c r="CN432" s="7"/>
      <c r="CO432" s="7"/>
    </row>
    <row r="433">
      <c r="A433" s="3" t="s">
        <v>93</v>
      </c>
      <c r="B433" s="3" t="s">
        <v>249</v>
      </c>
      <c r="C433" s="3">
        <v>4</v>
      </c>
      <c r="D433" s="3">
        <v>202503</v>
      </c>
      <c r="E433" s="4" t="s">
        <v>103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</row>
    <row r="434">
      <c r="A434" s="3" t="s">
        <v>93</v>
      </c>
      <c r="B434" s="3" t="s">
        <v>250</v>
      </c>
      <c r="C434" s="3">
        <v>4</v>
      </c>
      <c r="D434" s="3">
        <v>202503</v>
      </c>
      <c r="E434" s="4" t="s">
        <v>95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>
        <v>1</v>
      </c>
      <c r="Q434" s="3"/>
      <c r="R434" s="3"/>
      <c r="S434" s="3">
        <v>2</v>
      </c>
      <c r="T434" s="3">
        <v>5</v>
      </c>
      <c r="U434" s="3"/>
      <c r="V434" s="3">
        <v>2</v>
      </c>
      <c r="W434" s="3">
        <v>4</v>
      </c>
      <c r="X434" s="3">
        <v>1</v>
      </c>
      <c r="Y434" s="3"/>
      <c r="Z434" s="3"/>
      <c r="AA434" s="3"/>
      <c r="AB434" s="3"/>
      <c r="AC434" s="3"/>
      <c r="AD434" s="3"/>
      <c r="AE434" s="3"/>
      <c r="AF434" s="3"/>
      <c r="AG434" s="3"/>
      <c r="AH434" s="3">
        <v>6</v>
      </c>
      <c r="AI434" s="3"/>
      <c r="AJ434" s="3">
        <v>1</v>
      </c>
      <c r="AK434" s="3">
        <v>3</v>
      </c>
      <c r="AL434" s="3"/>
      <c r="AM434" s="3"/>
      <c r="AN434" s="3"/>
      <c r="AO434" s="3"/>
      <c r="AP434" s="3"/>
      <c r="AQ434" s="3"/>
      <c r="AR434" s="3"/>
      <c r="AS434" s="3">
        <v>1</v>
      </c>
      <c r="AT434" s="3">
        <v>7</v>
      </c>
      <c r="AU434" s="3"/>
      <c r="AV434" s="3">
        <v>1</v>
      </c>
      <c r="AW434" s="3">
        <v>1</v>
      </c>
      <c r="AX434" s="3">
        <v>2</v>
      </c>
      <c r="AY434" s="3">
        <v>6</v>
      </c>
      <c r="AZ434" s="3">
        <v>2</v>
      </c>
      <c r="BA434" s="3">
        <v>2</v>
      </c>
      <c r="BB434" s="3">
        <v>4</v>
      </c>
      <c r="BC434" s="3">
        <v>2</v>
      </c>
      <c r="BD434" s="3">
        <v>9</v>
      </c>
      <c r="BE434" s="3">
        <v>3</v>
      </c>
      <c r="BF434" s="3">
        <v>3</v>
      </c>
      <c r="BG434" s="3"/>
      <c r="BH434" s="3"/>
      <c r="BI434" s="3">
        <v>3</v>
      </c>
      <c r="BJ434" s="3">
        <v>3</v>
      </c>
      <c r="BK434" s="3"/>
      <c r="BL434" s="3">
        <v>4</v>
      </c>
      <c r="BM434" s="3">
        <v>4</v>
      </c>
      <c r="BN434" s="3">
        <v>5</v>
      </c>
      <c r="BO434" s="3">
        <v>5</v>
      </c>
      <c r="BP434" s="3">
        <v>18</v>
      </c>
      <c r="BQ434" s="3"/>
      <c r="BR434" s="3"/>
      <c r="BS434" s="3"/>
      <c r="BT434" s="3">
        <v>3</v>
      </c>
      <c r="BU434" s="3">
        <v>2</v>
      </c>
      <c r="BV434" s="3">
        <v>7</v>
      </c>
      <c r="BW434" s="3">
        <v>10</v>
      </c>
      <c r="BX434" s="3">
        <v>10</v>
      </c>
      <c r="BY434" s="3">
        <v>3</v>
      </c>
      <c r="BZ434" s="3">
        <v>1</v>
      </c>
      <c r="CA434" s="3"/>
      <c r="CB434" s="3"/>
      <c r="CC434" s="3"/>
      <c r="CD434" s="3"/>
      <c r="CE434" s="3"/>
      <c r="CF434" s="3"/>
      <c r="CG434" s="3"/>
      <c r="CH434" s="3">
        <v>4</v>
      </c>
      <c r="CI434" s="3"/>
      <c r="CJ434" s="3"/>
      <c r="CK434" s="3">
        <v>1</v>
      </c>
      <c r="CL434" s="3">
        <v>2</v>
      </c>
      <c r="CM434" s="3">
        <v>2</v>
      </c>
      <c r="CN434" s="3">
        <v>1</v>
      </c>
      <c r="CO434" s="3"/>
    </row>
    <row r="435">
      <c r="A435" s="3" t="s">
        <v>93</v>
      </c>
      <c r="B435" s="3" t="s">
        <v>250</v>
      </c>
      <c r="C435" s="3">
        <v>4</v>
      </c>
      <c r="D435" s="3">
        <v>202503</v>
      </c>
      <c r="E435" s="4" t="s">
        <v>96</v>
      </c>
      <c r="F435" s="5" t="s">
        <v>97</v>
      </c>
      <c r="G435" s="5" t="s">
        <v>97</v>
      </c>
      <c r="H435" s="5" t="s">
        <v>97</v>
      </c>
      <c r="I435" s="5" t="s">
        <v>97</v>
      </c>
      <c r="J435" s="5" t="s">
        <v>97</v>
      </c>
      <c r="K435" s="5" t="s">
        <v>97</v>
      </c>
      <c r="L435" s="5" t="s">
        <v>97</v>
      </c>
      <c r="M435" s="5" t="s">
        <v>97</v>
      </c>
      <c r="N435" s="5" t="s">
        <v>97</v>
      </c>
      <c r="O435" s="5" t="s">
        <v>97</v>
      </c>
      <c r="P435" s="5" t="s">
        <v>97</v>
      </c>
      <c r="Q435" s="5" t="s">
        <v>97</v>
      </c>
      <c r="R435" s="5" t="s">
        <v>97</v>
      </c>
      <c r="S435" s="5" t="s">
        <v>97</v>
      </c>
      <c r="T435" s="5" t="s">
        <v>97</v>
      </c>
      <c r="U435" s="5" t="s">
        <v>97</v>
      </c>
      <c r="V435" s="5" t="s">
        <v>97</v>
      </c>
      <c r="W435" s="5" t="s">
        <v>97</v>
      </c>
      <c r="X435" s="5" t="s">
        <v>97</v>
      </c>
      <c r="Y435" s="5" t="s">
        <v>97</v>
      </c>
      <c r="Z435" s="5" t="s">
        <v>97</v>
      </c>
      <c r="AA435" s="5" t="s">
        <v>97</v>
      </c>
      <c r="AB435" s="5" t="s">
        <v>97</v>
      </c>
      <c r="AC435" s="5" t="s">
        <v>97</v>
      </c>
      <c r="AD435" s="5" t="s">
        <v>97</v>
      </c>
      <c r="AE435" s="5" t="s">
        <v>97</v>
      </c>
      <c r="AF435" s="5" t="s">
        <v>97</v>
      </c>
      <c r="AG435" s="5" t="s">
        <v>97</v>
      </c>
      <c r="AH435" s="5" t="s">
        <v>97</v>
      </c>
      <c r="AI435" s="5" t="s">
        <v>97</v>
      </c>
      <c r="AJ435" s="5" t="s">
        <v>97</v>
      </c>
      <c r="AK435" s="5" t="s">
        <v>97</v>
      </c>
      <c r="AL435" s="5" t="s">
        <v>97</v>
      </c>
      <c r="AM435" s="5" t="s">
        <v>97</v>
      </c>
      <c r="AN435" s="5" t="s">
        <v>97</v>
      </c>
      <c r="AO435" s="5" t="s">
        <v>97</v>
      </c>
      <c r="AP435" s="5" t="s">
        <v>97</v>
      </c>
      <c r="AQ435" s="5" t="s">
        <v>97</v>
      </c>
      <c r="AR435" s="5" t="s">
        <v>97</v>
      </c>
      <c r="AS435" s="5" t="s">
        <v>97</v>
      </c>
      <c r="AT435" s="5" t="s">
        <v>97</v>
      </c>
      <c r="AU435" s="5" t="s">
        <v>97</v>
      </c>
      <c r="AV435" s="5" t="s">
        <v>97</v>
      </c>
      <c r="AW435" s="5" t="s">
        <v>97</v>
      </c>
      <c r="AX435" s="5" t="s">
        <v>97</v>
      </c>
      <c r="AY435" s="5" t="s">
        <v>97</v>
      </c>
      <c r="AZ435" s="5" t="s">
        <v>97</v>
      </c>
      <c r="BA435" s="5" t="s">
        <v>97</v>
      </c>
      <c r="BB435" s="5" t="s">
        <v>97</v>
      </c>
      <c r="BC435" s="5" t="s">
        <v>97</v>
      </c>
      <c r="BD435" s="5" t="s">
        <v>97</v>
      </c>
      <c r="BE435" s="5" t="s">
        <v>97</v>
      </c>
      <c r="BF435" s="5" t="s">
        <v>97</v>
      </c>
      <c r="BG435" s="5" t="s">
        <v>97</v>
      </c>
      <c r="BH435" s="5" t="s">
        <v>97</v>
      </c>
      <c r="BI435" s="5" t="s">
        <v>97</v>
      </c>
      <c r="BJ435" s="5" t="s">
        <v>97</v>
      </c>
      <c r="BK435" s="5" t="s">
        <v>97</v>
      </c>
      <c r="BL435" s="5" t="s">
        <v>97</v>
      </c>
      <c r="BM435" s="5" t="s">
        <v>97</v>
      </c>
      <c r="BN435" s="5" t="s">
        <v>97</v>
      </c>
      <c r="BO435" s="5" t="s">
        <v>128</v>
      </c>
      <c r="BP435" s="5" t="s">
        <v>114</v>
      </c>
      <c r="BQ435" s="5" t="s">
        <v>109</v>
      </c>
      <c r="BR435" s="5" t="s">
        <v>100</v>
      </c>
      <c r="BS435" s="5" t="s">
        <v>109</v>
      </c>
      <c r="BT435" s="5" t="s">
        <v>109</v>
      </c>
      <c r="BU435" s="5" t="s">
        <v>208</v>
      </c>
      <c r="BV435" s="5" t="s">
        <v>106</v>
      </c>
      <c r="BW435" s="5" t="s">
        <v>107</v>
      </c>
      <c r="BX435" s="5" t="s">
        <v>100</v>
      </c>
      <c r="BY435" s="5" t="s">
        <v>99</v>
      </c>
      <c r="BZ435" s="5" t="s">
        <v>109</v>
      </c>
      <c r="CA435" s="5" t="s">
        <v>105</v>
      </c>
      <c r="CB435" s="5" t="s">
        <v>105</v>
      </c>
      <c r="CC435" s="5" t="s">
        <v>105</v>
      </c>
      <c r="CD435" s="5" t="s">
        <v>105</v>
      </c>
      <c r="CE435" s="5" t="s">
        <v>105</v>
      </c>
      <c r="CF435" s="5" t="s">
        <v>105</v>
      </c>
      <c r="CG435" s="5" t="s">
        <v>105</v>
      </c>
      <c r="CH435" s="5" t="s">
        <v>109</v>
      </c>
      <c r="CI435" s="5" t="s">
        <v>105</v>
      </c>
      <c r="CJ435" s="5" t="s">
        <v>105</v>
      </c>
      <c r="CK435" s="5" t="s">
        <v>105</v>
      </c>
      <c r="CL435" s="5" t="s">
        <v>105</v>
      </c>
      <c r="CM435" s="5" t="s">
        <v>105</v>
      </c>
      <c r="CN435" s="5" t="s">
        <v>105</v>
      </c>
      <c r="CO435" s="5" t="s">
        <v>105</v>
      </c>
    </row>
    <row r="436">
      <c r="A436" s="3" t="s">
        <v>93</v>
      </c>
      <c r="B436" s="3" t="s">
        <v>250</v>
      </c>
      <c r="C436" s="3">
        <v>4</v>
      </c>
      <c r="D436" s="3">
        <v>202503</v>
      </c>
      <c r="E436" s="4" t="s">
        <v>102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7"/>
      <c r="CH436" s="7"/>
      <c r="CI436" s="7"/>
      <c r="CJ436" s="7"/>
      <c r="CK436" s="7"/>
      <c r="CL436" s="7"/>
      <c r="CM436" s="7"/>
      <c r="CN436" s="7"/>
      <c r="CO436" s="7"/>
    </row>
    <row r="437">
      <c r="A437" s="3" t="s">
        <v>93</v>
      </c>
      <c r="B437" s="3" t="s">
        <v>250</v>
      </c>
      <c r="C437" s="3">
        <v>4</v>
      </c>
      <c r="D437" s="3">
        <v>202503</v>
      </c>
      <c r="E437" s="4" t="s">
        <v>103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</row>
    <row r="438">
      <c r="A438" s="3" t="s">
        <v>93</v>
      </c>
      <c r="B438" s="3" t="s">
        <v>251</v>
      </c>
      <c r="C438" s="3">
        <v>4</v>
      </c>
      <c r="D438" s="3">
        <v>202503</v>
      </c>
      <c r="E438" s="4" t="s">
        <v>95</v>
      </c>
      <c r="F438" s="3"/>
      <c r="G438" s="3"/>
      <c r="H438" s="3"/>
      <c r="I438" s="3"/>
      <c r="J438" s="3"/>
      <c r="K438" s="3"/>
      <c r="L438" s="3"/>
      <c r="M438" s="3"/>
      <c r="N438" s="3">
        <v>4</v>
      </c>
      <c r="O438" s="3">
        <v>1</v>
      </c>
      <c r="P438" s="3">
        <v>1</v>
      </c>
      <c r="Q438" s="3"/>
      <c r="R438" s="3">
        <v>1</v>
      </c>
      <c r="S438" s="3">
        <v>3</v>
      </c>
      <c r="T438" s="3">
        <v>2</v>
      </c>
      <c r="U438" s="3">
        <v>1</v>
      </c>
      <c r="V438" s="3">
        <v>3</v>
      </c>
      <c r="W438" s="3">
        <v>7</v>
      </c>
      <c r="X438" s="3">
        <v>4</v>
      </c>
      <c r="Y438" s="3">
        <v>1</v>
      </c>
      <c r="Z438" s="3"/>
      <c r="AA438" s="3">
        <v>1</v>
      </c>
      <c r="AB438" s="3"/>
      <c r="AC438" s="3">
        <v>1</v>
      </c>
      <c r="AD438" s="3">
        <v>1</v>
      </c>
      <c r="AE438" s="3"/>
      <c r="AF438" s="3"/>
      <c r="AG438" s="3">
        <v>5</v>
      </c>
      <c r="AH438" s="3">
        <v>3</v>
      </c>
      <c r="AI438" s="3"/>
      <c r="AJ438" s="3"/>
      <c r="AK438" s="3">
        <v>2</v>
      </c>
      <c r="AL438" s="3">
        <v>3</v>
      </c>
      <c r="AM438" s="3">
        <v>1</v>
      </c>
      <c r="AN438" s="3"/>
      <c r="AO438" s="3">
        <v>3</v>
      </c>
      <c r="AP438" s="3">
        <v>1</v>
      </c>
      <c r="AQ438" s="3"/>
      <c r="AR438" s="3">
        <v>10</v>
      </c>
      <c r="AS438" s="3">
        <v>7</v>
      </c>
      <c r="AT438" s="3">
        <v>7</v>
      </c>
      <c r="AU438" s="3"/>
      <c r="AV438" s="3"/>
      <c r="AW438" s="3"/>
      <c r="AX438" s="3">
        <v>1</v>
      </c>
      <c r="AY438" s="3">
        <v>6</v>
      </c>
      <c r="AZ438" s="3">
        <v>2</v>
      </c>
      <c r="BA438" s="3">
        <v>5</v>
      </c>
      <c r="BB438" s="3">
        <v>2</v>
      </c>
      <c r="BC438" s="3">
        <v>2</v>
      </c>
      <c r="BD438" s="3">
        <v>12</v>
      </c>
      <c r="BE438" s="3">
        <v>2</v>
      </c>
      <c r="BF438" s="3"/>
      <c r="BG438" s="3">
        <v>1</v>
      </c>
      <c r="BH438" s="3"/>
      <c r="BI438" s="3">
        <v>2</v>
      </c>
      <c r="BJ438" s="3">
        <v>1</v>
      </c>
      <c r="BK438" s="3">
        <v>1</v>
      </c>
      <c r="BL438" s="3">
        <v>10</v>
      </c>
      <c r="BM438" s="3">
        <v>6</v>
      </c>
      <c r="BN438" s="3">
        <v>8</v>
      </c>
      <c r="BO438" s="3">
        <v>19</v>
      </c>
      <c r="BP438" s="3">
        <v>16</v>
      </c>
      <c r="BQ438" s="3"/>
      <c r="BR438" s="3"/>
      <c r="BS438" s="3">
        <v>7</v>
      </c>
      <c r="BT438" s="3">
        <v>9</v>
      </c>
      <c r="BU438" s="3">
        <v>17</v>
      </c>
      <c r="BV438" s="3">
        <v>30</v>
      </c>
      <c r="BW438" s="3">
        <v>21</v>
      </c>
      <c r="BX438" s="3">
        <v>12</v>
      </c>
      <c r="BY438" s="3"/>
      <c r="BZ438" s="3"/>
      <c r="CA438" s="3"/>
      <c r="CB438" s="3"/>
      <c r="CC438" s="3"/>
      <c r="CD438" s="3">
        <v>1</v>
      </c>
      <c r="CE438" s="3"/>
      <c r="CF438" s="3"/>
      <c r="CG438" s="3">
        <v>1</v>
      </c>
      <c r="CH438" s="3">
        <v>8</v>
      </c>
      <c r="CI438" s="3"/>
      <c r="CJ438" s="3">
        <v>1</v>
      </c>
      <c r="CK438" s="3">
        <v>2</v>
      </c>
      <c r="CL438" s="3">
        <v>1</v>
      </c>
      <c r="CM438" s="3"/>
      <c r="CN438" s="3">
        <v>1</v>
      </c>
      <c r="CO438" s="3">
        <v>3</v>
      </c>
    </row>
    <row r="439">
      <c r="A439" s="3" t="s">
        <v>93</v>
      </c>
      <c r="B439" s="3" t="s">
        <v>251</v>
      </c>
      <c r="C439" s="3">
        <v>4</v>
      </c>
      <c r="D439" s="3">
        <v>202503</v>
      </c>
      <c r="E439" s="4" t="s">
        <v>96</v>
      </c>
      <c r="F439" s="5" t="s">
        <v>97</v>
      </c>
      <c r="G439" s="5" t="s">
        <v>97</v>
      </c>
      <c r="H439" s="5" t="s">
        <v>97</v>
      </c>
      <c r="I439" s="5" t="s">
        <v>97</v>
      </c>
      <c r="J439" s="5" t="s">
        <v>97</v>
      </c>
      <c r="K439" s="5" t="s">
        <v>97</v>
      </c>
      <c r="L439" s="5" t="s">
        <v>97</v>
      </c>
      <c r="M439" s="5" t="s">
        <v>97</v>
      </c>
      <c r="N439" s="5" t="s">
        <v>97</v>
      </c>
      <c r="O439" s="5" t="s">
        <v>97</v>
      </c>
      <c r="P439" s="5" t="s">
        <v>97</v>
      </c>
      <c r="Q439" s="5" t="s">
        <v>97</v>
      </c>
      <c r="R439" s="5" t="s">
        <v>97</v>
      </c>
      <c r="S439" s="5" t="s">
        <v>97</v>
      </c>
      <c r="T439" s="5" t="s">
        <v>97</v>
      </c>
      <c r="U439" s="5" t="s">
        <v>97</v>
      </c>
      <c r="V439" s="5" t="s">
        <v>97</v>
      </c>
      <c r="W439" s="5" t="s">
        <v>97</v>
      </c>
      <c r="X439" s="5" t="s">
        <v>97</v>
      </c>
      <c r="Y439" s="5" t="s">
        <v>97</v>
      </c>
      <c r="Z439" s="5" t="s">
        <v>97</v>
      </c>
      <c r="AA439" s="5" t="s">
        <v>97</v>
      </c>
      <c r="AB439" s="5" t="s">
        <v>97</v>
      </c>
      <c r="AC439" s="5" t="s">
        <v>97</v>
      </c>
      <c r="AD439" s="5" t="s">
        <v>97</v>
      </c>
      <c r="AE439" s="5" t="s">
        <v>97</v>
      </c>
      <c r="AF439" s="5" t="s">
        <v>97</v>
      </c>
      <c r="AG439" s="5" t="s">
        <v>97</v>
      </c>
      <c r="AH439" s="5" t="s">
        <v>97</v>
      </c>
      <c r="AI439" s="5" t="s">
        <v>97</v>
      </c>
      <c r="AJ439" s="5" t="s">
        <v>97</v>
      </c>
      <c r="AK439" s="5" t="s">
        <v>97</v>
      </c>
      <c r="AL439" s="5" t="s">
        <v>97</v>
      </c>
      <c r="AM439" s="5" t="s">
        <v>97</v>
      </c>
      <c r="AN439" s="5" t="s">
        <v>97</v>
      </c>
      <c r="AO439" s="5" t="s">
        <v>97</v>
      </c>
      <c r="AP439" s="5" t="s">
        <v>97</v>
      </c>
      <c r="AQ439" s="5" t="s">
        <v>97</v>
      </c>
      <c r="AR439" s="5" t="s">
        <v>97</v>
      </c>
      <c r="AS439" s="5" t="s">
        <v>97</v>
      </c>
      <c r="AT439" s="5" t="s">
        <v>97</v>
      </c>
      <c r="AU439" s="5" t="s">
        <v>97</v>
      </c>
      <c r="AV439" s="5" t="s">
        <v>97</v>
      </c>
      <c r="AW439" s="5" t="s">
        <v>97</v>
      </c>
      <c r="AX439" s="5" t="s">
        <v>97</v>
      </c>
      <c r="AY439" s="5" t="s">
        <v>97</v>
      </c>
      <c r="AZ439" s="5" t="s">
        <v>97</v>
      </c>
      <c r="BA439" s="5" t="s">
        <v>97</v>
      </c>
      <c r="BB439" s="5" t="s">
        <v>97</v>
      </c>
      <c r="BC439" s="5" t="s">
        <v>97</v>
      </c>
      <c r="BD439" s="5" t="s">
        <v>97</v>
      </c>
      <c r="BE439" s="5" t="s">
        <v>97</v>
      </c>
      <c r="BF439" s="5" t="s">
        <v>97</v>
      </c>
      <c r="BG439" s="5" t="s">
        <v>97</v>
      </c>
      <c r="BH439" s="5" t="s">
        <v>97</v>
      </c>
      <c r="BI439" s="5" t="s">
        <v>97</v>
      </c>
      <c r="BJ439" s="5" t="s">
        <v>97</v>
      </c>
      <c r="BK439" s="5" t="s">
        <v>97</v>
      </c>
      <c r="BL439" s="5" t="s">
        <v>97</v>
      </c>
      <c r="BM439" s="5" t="s">
        <v>97</v>
      </c>
      <c r="BN439" s="5" t="s">
        <v>97</v>
      </c>
      <c r="BO439" s="5" t="s">
        <v>100</v>
      </c>
      <c r="BP439" s="5" t="s">
        <v>114</v>
      </c>
      <c r="BQ439" s="5" t="s">
        <v>114</v>
      </c>
      <c r="BR439" s="5" t="s">
        <v>109</v>
      </c>
      <c r="BS439" s="5" t="s">
        <v>107</v>
      </c>
      <c r="BT439" s="5" t="s">
        <v>106</v>
      </c>
      <c r="BU439" s="5" t="s">
        <v>203</v>
      </c>
      <c r="BV439" s="5" t="s">
        <v>212</v>
      </c>
      <c r="BW439" s="5" t="s">
        <v>117</v>
      </c>
      <c r="BX439" s="5" t="s">
        <v>109</v>
      </c>
      <c r="BY439" s="5" t="s">
        <v>100</v>
      </c>
      <c r="BZ439" s="5" t="s">
        <v>114</v>
      </c>
      <c r="CA439" s="5" t="s">
        <v>101</v>
      </c>
      <c r="CB439" s="5" t="s">
        <v>101</v>
      </c>
      <c r="CC439" s="5" t="s">
        <v>101</v>
      </c>
      <c r="CD439" s="5" t="s">
        <v>101</v>
      </c>
      <c r="CE439" s="5" t="s">
        <v>101</v>
      </c>
      <c r="CF439" s="5" t="s">
        <v>101</v>
      </c>
      <c r="CG439" s="5" t="s">
        <v>101</v>
      </c>
      <c r="CH439" s="5" t="s">
        <v>114</v>
      </c>
      <c r="CI439" s="5" t="s">
        <v>101</v>
      </c>
      <c r="CJ439" s="5" t="s">
        <v>101</v>
      </c>
      <c r="CK439" s="5" t="s">
        <v>101</v>
      </c>
      <c r="CL439" s="5" t="s">
        <v>101</v>
      </c>
      <c r="CM439" s="5" t="s">
        <v>101</v>
      </c>
      <c r="CN439" s="5" t="s">
        <v>101</v>
      </c>
      <c r="CO439" s="5" t="s">
        <v>101</v>
      </c>
    </row>
    <row r="440">
      <c r="A440" s="3" t="s">
        <v>93</v>
      </c>
      <c r="B440" s="3" t="s">
        <v>251</v>
      </c>
      <c r="C440" s="3">
        <v>4</v>
      </c>
      <c r="D440" s="3">
        <v>202503</v>
      </c>
      <c r="E440" s="4" t="s">
        <v>102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7"/>
      <c r="CH440" s="7"/>
      <c r="CI440" s="7"/>
      <c r="CJ440" s="7"/>
      <c r="CK440" s="7"/>
      <c r="CL440" s="7"/>
      <c r="CM440" s="7"/>
      <c r="CN440" s="7"/>
      <c r="CO440" s="7"/>
    </row>
    <row r="441">
      <c r="A441" s="3" t="s">
        <v>93</v>
      </c>
      <c r="B441" s="3" t="s">
        <v>251</v>
      </c>
      <c r="C441" s="3">
        <v>4</v>
      </c>
      <c r="D441" s="3">
        <v>202503</v>
      </c>
      <c r="E441" s="4" t="s">
        <v>103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</row>
    <row r="442">
      <c r="A442" s="3" t="s">
        <v>93</v>
      </c>
      <c r="B442" s="3" t="s">
        <v>252</v>
      </c>
      <c r="C442" s="3">
        <v>4</v>
      </c>
      <c r="D442" s="3">
        <v>202503</v>
      </c>
      <c r="E442" s="4" t="s">
        <v>95</v>
      </c>
      <c r="F442" s="3"/>
      <c r="G442" s="3"/>
      <c r="H442" s="3"/>
      <c r="I442" s="3"/>
      <c r="J442" s="3"/>
      <c r="K442" s="3"/>
      <c r="L442" s="3">
        <v>1</v>
      </c>
      <c r="M442" s="3">
        <v>4</v>
      </c>
      <c r="N442" s="3">
        <v>1</v>
      </c>
      <c r="O442" s="3">
        <v>1</v>
      </c>
      <c r="P442" s="3">
        <v>2</v>
      </c>
      <c r="Q442" s="3">
        <v>1</v>
      </c>
      <c r="R442" s="3"/>
      <c r="S442" s="3"/>
      <c r="T442" s="3"/>
      <c r="U442" s="3">
        <v>1</v>
      </c>
      <c r="V442" s="3">
        <v>8</v>
      </c>
      <c r="W442" s="3">
        <v>5</v>
      </c>
      <c r="X442" s="3">
        <v>8</v>
      </c>
      <c r="Y442" s="3"/>
      <c r="Z442" s="3"/>
      <c r="AA442" s="3"/>
      <c r="AB442" s="3"/>
      <c r="AC442" s="3"/>
      <c r="AD442" s="3"/>
      <c r="AE442" s="3"/>
      <c r="AF442" s="3"/>
      <c r="AG442" s="3"/>
      <c r="AH442" s="3">
        <v>3</v>
      </c>
      <c r="AI442" s="3"/>
      <c r="AJ442" s="3">
        <v>1</v>
      </c>
      <c r="AK442" s="3">
        <v>3</v>
      </c>
      <c r="AL442" s="3">
        <v>1</v>
      </c>
      <c r="AM442" s="3">
        <v>1</v>
      </c>
      <c r="AN442" s="3">
        <v>1</v>
      </c>
      <c r="AO442" s="3">
        <v>4</v>
      </c>
      <c r="AP442" s="3"/>
      <c r="AQ442" s="3">
        <v>3</v>
      </c>
      <c r="AR442" s="3">
        <v>4</v>
      </c>
      <c r="AS442" s="3">
        <v>11</v>
      </c>
      <c r="AT442" s="3">
        <v>3</v>
      </c>
      <c r="AU442" s="3"/>
      <c r="AV442" s="3">
        <v>1</v>
      </c>
      <c r="AW442" s="3">
        <v>1</v>
      </c>
      <c r="AX442" s="3">
        <v>3</v>
      </c>
      <c r="AY442" s="3">
        <v>1</v>
      </c>
      <c r="AZ442" s="3"/>
      <c r="BA442" s="3">
        <v>9</v>
      </c>
      <c r="BB442" s="3">
        <v>3</v>
      </c>
      <c r="BC442" s="3">
        <v>2</v>
      </c>
      <c r="BD442" s="3">
        <v>7</v>
      </c>
      <c r="BE442" s="3">
        <v>1</v>
      </c>
      <c r="BF442" s="3">
        <v>2</v>
      </c>
      <c r="BG442" s="3">
        <v>1</v>
      </c>
      <c r="BH442" s="3">
        <v>3</v>
      </c>
      <c r="BI442" s="3">
        <v>12</v>
      </c>
      <c r="BJ442" s="3">
        <v>3</v>
      </c>
      <c r="BK442" s="3"/>
      <c r="BL442" s="3">
        <v>8</v>
      </c>
      <c r="BM442" s="3">
        <v>3</v>
      </c>
      <c r="BN442" s="3">
        <v>8</v>
      </c>
      <c r="BO442" s="3">
        <v>8</v>
      </c>
      <c r="BP442" s="3">
        <v>17</v>
      </c>
      <c r="BQ442" s="3">
        <v>1</v>
      </c>
      <c r="BR442" s="3">
        <v>2</v>
      </c>
      <c r="BS442" s="3">
        <v>8</v>
      </c>
      <c r="BT442" s="3">
        <v>5</v>
      </c>
      <c r="BU442" s="3">
        <v>12</v>
      </c>
      <c r="BV442" s="3">
        <v>24</v>
      </c>
      <c r="BW442" s="3">
        <v>9</v>
      </c>
      <c r="BX442" s="3">
        <v>15</v>
      </c>
      <c r="BY442" s="3">
        <v>5</v>
      </c>
      <c r="BZ442" s="3">
        <v>1</v>
      </c>
      <c r="CA442" s="3">
        <v>1</v>
      </c>
      <c r="CB442" s="3">
        <v>1</v>
      </c>
      <c r="CC442" s="3">
        <v>1</v>
      </c>
      <c r="CD442" s="3">
        <v>1</v>
      </c>
      <c r="CE442" s="3"/>
      <c r="CF442" s="3"/>
      <c r="CG442" s="3">
        <v>2</v>
      </c>
      <c r="CH442" s="3">
        <v>5</v>
      </c>
      <c r="CI442" s="3"/>
      <c r="CJ442" s="3"/>
      <c r="CK442" s="3"/>
      <c r="CL442" s="3"/>
      <c r="CM442" s="3">
        <v>2</v>
      </c>
      <c r="CN442" s="3">
        <v>3</v>
      </c>
      <c r="CO442" s="3">
        <v>3</v>
      </c>
    </row>
    <row r="443">
      <c r="A443" s="3" t="s">
        <v>93</v>
      </c>
      <c r="B443" s="3" t="s">
        <v>252</v>
      </c>
      <c r="C443" s="3">
        <v>4</v>
      </c>
      <c r="D443" s="3">
        <v>202503</v>
      </c>
      <c r="E443" s="4" t="s">
        <v>96</v>
      </c>
      <c r="F443" s="5" t="s">
        <v>97</v>
      </c>
      <c r="G443" s="5" t="s">
        <v>97</v>
      </c>
      <c r="H443" s="5" t="s">
        <v>97</v>
      </c>
      <c r="I443" s="5" t="s">
        <v>97</v>
      </c>
      <c r="J443" s="5" t="s">
        <v>97</v>
      </c>
      <c r="K443" s="5" t="s">
        <v>97</v>
      </c>
      <c r="L443" s="5" t="s">
        <v>97</v>
      </c>
      <c r="M443" s="5" t="s">
        <v>97</v>
      </c>
      <c r="N443" s="5" t="s">
        <v>97</v>
      </c>
      <c r="O443" s="5" t="s">
        <v>97</v>
      </c>
      <c r="P443" s="5" t="s">
        <v>97</v>
      </c>
      <c r="Q443" s="5" t="s">
        <v>97</v>
      </c>
      <c r="R443" s="5" t="s">
        <v>97</v>
      </c>
      <c r="S443" s="5" t="s">
        <v>97</v>
      </c>
      <c r="T443" s="5" t="s">
        <v>97</v>
      </c>
      <c r="U443" s="5" t="s">
        <v>97</v>
      </c>
      <c r="V443" s="5" t="s">
        <v>97</v>
      </c>
      <c r="W443" s="5" t="s">
        <v>97</v>
      </c>
      <c r="X443" s="5" t="s">
        <v>97</v>
      </c>
      <c r="Y443" s="5" t="s">
        <v>97</v>
      </c>
      <c r="Z443" s="5" t="s">
        <v>97</v>
      </c>
      <c r="AA443" s="5" t="s">
        <v>97</v>
      </c>
      <c r="AB443" s="5" t="s">
        <v>97</v>
      </c>
      <c r="AC443" s="5" t="s">
        <v>97</v>
      </c>
      <c r="AD443" s="5" t="s">
        <v>97</v>
      </c>
      <c r="AE443" s="5" t="s">
        <v>97</v>
      </c>
      <c r="AF443" s="5" t="s">
        <v>97</v>
      </c>
      <c r="AG443" s="5" t="s">
        <v>97</v>
      </c>
      <c r="AH443" s="5" t="s">
        <v>97</v>
      </c>
      <c r="AI443" s="5" t="s">
        <v>97</v>
      </c>
      <c r="AJ443" s="5" t="s">
        <v>97</v>
      </c>
      <c r="AK443" s="5" t="s">
        <v>97</v>
      </c>
      <c r="AL443" s="5" t="s">
        <v>97</v>
      </c>
      <c r="AM443" s="5" t="s">
        <v>97</v>
      </c>
      <c r="AN443" s="5" t="s">
        <v>97</v>
      </c>
      <c r="AO443" s="5" t="s">
        <v>97</v>
      </c>
      <c r="AP443" s="5" t="s">
        <v>97</v>
      </c>
      <c r="AQ443" s="5" t="s">
        <v>97</v>
      </c>
      <c r="AR443" s="5" t="s">
        <v>97</v>
      </c>
      <c r="AS443" s="5" t="s">
        <v>97</v>
      </c>
      <c r="AT443" s="5" t="s">
        <v>97</v>
      </c>
      <c r="AU443" s="5" t="s">
        <v>97</v>
      </c>
      <c r="AV443" s="5" t="s">
        <v>97</v>
      </c>
      <c r="AW443" s="5" t="s">
        <v>97</v>
      </c>
      <c r="AX443" s="5" t="s">
        <v>97</v>
      </c>
      <c r="AY443" s="5" t="s">
        <v>97</v>
      </c>
      <c r="AZ443" s="5" t="s">
        <v>97</v>
      </c>
      <c r="BA443" s="5" t="s">
        <v>97</v>
      </c>
      <c r="BB443" s="5" t="s">
        <v>97</v>
      </c>
      <c r="BC443" s="5" t="s">
        <v>97</v>
      </c>
      <c r="BD443" s="5" t="s">
        <v>97</v>
      </c>
      <c r="BE443" s="5" t="s">
        <v>97</v>
      </c>
      <c r="BF443" s="5" t="s">
        <v>97</v>
      </c>
      <c r="BG443" s="5" t="s">
        <v>97</v>
      </c>
      <c r="BH443" s="5" t="s">
        <v>97</v>
      </c>
      <c r="BI443" s="5" t="s">
        <v>97</v>
      </c>
      <c r="BJ443" s="5" t="s">
        <v>97</v>
      </c>
      <c r="BK443" s="5" t="s">
        <v>97</v>
      </c>
      <c r="BL443" s="5" t="s">
        <v>97</v>
      </c>
      <c r="BM443" s="5" t="s">
        <v>97</v>
      </c>
      <c r="BN443" s="5" t="s">
        <v>97</v>
      </c>
      <c r="BO443" s="5" t="s">
        <v>112</v>
      </c>
      <c r="BP443" s="5" t="s">
        <v>105</v>
      </c>
      <c r="BQ443" s="5" t="s">
        <v>105</v>
      </c>
      <c r="BR443" s="5" t="s">
        <v>98</v>
      </c>
      <c r="BS443" s="5" t="s">
        <v>105</v>
      </c>
      <c r="BT443" s="5" t="s">
        <v>105</v>
      </c>
      <c r="BU443" s="5" t="s">
        <v>119</v>
      </c>
      <c r="BV443" s="5" t="s">
        <v>107</v>
      </c>
      <c r="BW443" s="5" t="s">
        <v>114</v>
      </c>
      <c r="BX443" s="5" t="s">
        <v>98</v>
      </c>
      <c r="BY443" s="5" t="s">
        <v>112</v>
      </c>
      <c r="BZ443" s="5" t="s">
        <v>105</v>
      </c>
      <c r="CA443" s="5" t="s">
        <v>100</v>
      </c>
      <c r="CB443" s="5" t="s">
        <v>100</v>
      </c>
      <c r="CC443" s="5" t="s">
        <v>100</v>
      </c>
      <c r="CD443" s="5" t="s">
        <v>100</v>
      </c>
      <c r="CE443" s="5" t="s">
        <v>100</v>
      </c>
      <c r="CF443" s="5" t="s">
        <v>100</v>
      </c>
      <c r="CG443" s="5" t="s">
        <v>100</v>
      </c>
      <c r="CH443" s="5" t="s">
        <v>105</v>
      </c>
      <c r="CI443" s="5" t="s">
        <v>100</v>
      </c>
      <c r="CJ443" s="5" t="s">
        <v>100</v>
      </c>
      <c r="CK443" s="5" t="s">
        <v>100</v>
      </c>
      <c r="CL443" s="5" t="s">
        <v>100</v>
      </c>
      <c r="CM443" s="5" t="s">
        <v>100</v>
      </c>
      <c r="CN443" s="5" t="s">
        <v>100</v>
      </c>
      <c r="CO443" s="5" t="s">
        <v>100</v>
      </c>
    </row>
    <row r="444">
      <c r="A444" s="3" t="s">
        <v>93</v>
      </c>
      <c r="B444" s="3" t="s">
        <v>252</v>
      </c>
      <c r="C444" s="3">
        <v>4</v>
      </c>
      <c r="D444" s="3">
        <v>202503</v>
      </c>
      <c r="E444" s="4" t="s">
        <v>102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7"/>
      <c r="CH444" s="7"/>
      <c r="CI444" s="7"/>
      <c r="CJ444" s="7"/>
      <c r="CK444" s="7"/>
      <c r="CL444" s="7"/>
      <c r="CM444" s="7"/>
      <c r="CN444" s="7"/>
      <c r="CO444" s="7"/>
    </row>
    <row r="445">
      <c r="A445" s="3" t="s">
        <v>93</v>
      </c>
      <c r="B445" s="3" t="s">
        <v>252</v>
      </c>
      <c r="C445" s="3">
        <v>4</v>
      </c>
      <c r="D445" s="3">
        <v>202503</v>
      </c>
      <c r="E445" s="4" t="s">
        <v>103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</row>
    <row r="446">
      <c r="A446" s="3" t="s">
        <v>93</v>
      </c>
      <c r="B446" s="3" t="s">
        <v>253</v>
      </c>
      <c r="C446" s="3">
        <v>4</v>
      </c>
      <c r="D446" s="3">
        <v>202503</v>
      </c>
      <c r="E446" s="4" t="s">
        <v>95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>
        <v>2</v>
      </c>
      <c r="X446" s="3">
        <v>9</v>
      </c>
      <c r="Y446" s="3">
        <v>4</v>
      </c>
      <c r="Z446" s="3"/>
      <c r="AA446" s="3">
        <v>1</v>
      </c>
      <c r="AB446" s="3"/>
      <c r="AC446" s="3"/>
      <c r="AD446" s="3">
        <v>2</v>
      </c>
      <c r="AE446" s="3"/>
      <c r="AF446" s="3"/>
      <c r="AG446" s="3">
        <v>4</v>
      </c>
      <c r="AH446" s="3"/>
      <c r="AI446" s="3"/>
      <c r="AJ446" s="3"/>
      <c r="AK446" s="3"/>
      <c r="AL446" s="3"/>
      <c r="AM446" s="3">
        <v>4</v>
      </c>
      <c r="AN446" s="3">
        <v>2</v>
      </c>
      <c r="AO446" s="3">
        <v>2</v>
      </c>
      <c r="AP446" s="3"/>
      <c r="AQ446" s="3">
        <v>2</v>
      </c>
      <c r="AR446" s="3">
        <v>1</v>
      </c>
      <c r="AS446" s="3"/>
      <c r="AT446" s="3">
        <v>3</v>
      </c>
      <c r="AU446" s="3">
        <v>2</v>
      </c>
      <c r="AV446" s="3"/>
      <c r="AW446" s="3"/>
      <c r="AX446" s="3">
        <v>3</v>
      </c>
      <c r="AY446" s="3">
        <v>12</v>
      </c>
      <c r="AZ446" s="3"/>
      <c r="BA446" s="3"/>
      <c r="BB446" s="3"/>
      <c r="BC446" s="3"/>
      <c r="BD446" s="3"/>
      <c r="BE446" s="3"/>
      <c r="BF446" s="3">
        <v>1</v>
      </c>
      <c r="BG446" s="3">
        <v>3</v>
      </c>
      <c r="BH446" s="3">
        <v>3</v>
      </c>
      <c r="BI446" s="3"/>
      <c r="BJ446" s="3"/>
      <c r="BK446" s="3"/>
      <c r="BL446" s="3">
        <v>2</v>
      </c>
      <c r="BM446" s="3">
        <v>4</v>
      </c>
      <c r="BN446" s="3">
        <v>4</v>
      </c>
      <c r="BO446" s="3">
        <v>8</v>
      </c>
      <c r="BP446" s="3">
        <v>11</v>
      </c>
      <c r="BQ446" s="3">
        <v>1</v>
      </c>
      <c r="BR446" s="3"/>
      <c r="BS446" s="3">
        <v>11</v>
      </c>
      <c r="BT446" s="3">
        <v>6</v>
      </c>
      <c r="BU446" s="3">
        <v>1</v>
      </c>
      <c r="BV446" s="3">
        <v>5</v>
      </c>
      <c r="BW446" s="3">
        <v>2</v>
      </c>
      <c r="BX446" s="3">
        <v>4</v>
      </c>
      <c r="BY446" s="3">
        <v>1</v>
      </c>
      <c r="BZ446" s="3">
        <v>2</v>
      </c>
      <c r="CA446" s="3">
        <v>1</v>
      </c>
      <c r="CB446" s="3">
        <v>2</v>
      </c>
      <c r="CC446" s="3"/>
      <c r="CD446" s="3"/>
      <c r="CE446" s="3"/>
      <c r="CF446" s="3"/>
      <c r="CG446" s="3"/>
      <c r="CH446" s="3">
        <v>7</v>
      </c>
      <c r="CI446" s="3">
        <v>2</v>
      </c>
      <c r="CJ446" s="3"/>
      <c r="CK446" s="3"/>
      <c r="CL446" s="3">
        <v>2</v>
      </c>
      <c r="CM446" s="3"/>
      <c r="CN446" s="3">
        <v>2</v>
      </c>
      <c r="CO446" s="3"/>
    </row>
    <row r="447">
      <c r="A447" s="3" t="s">
        <v>93</v>
      </c>
      <c r="B447" s="3" t="s">
        <v>253</v>
      </c>
      <c r="C447" s="3">
        <v>4</v>
      </c>
      <c r="D447" s="3">
        <v>202503</v>
      </c>
      <c r="E447" s="4" t="s">
        <v>96</v>
      </c>
      <c r="F447" s="5" t="s">
        <v>97</v>
      </c>
      <c r="G447" s="5" t="s">
        <v>97</v>
      </c>
      <c r="H447" s="5" t="s">
        <v>97</v>
      </c>
      <c r="I447" s="5" t="s">
        <v>97</v>
      </c>
      <c r="J447" s="5" t="s">
        <v>97</v>
      </c>
      <c r="K447" s="5" t="s">
        <v>97</v>
      </c>
      <c r="L447" s="5" t="s">
        <v>97</v>
      </c>
      <c r="M447" s="5" t="s">
        <v>97</v>
      </c>
      <c r="N447" s="5" t="s">
        <v>97</v>
      </c>
      <c r="O447" s="5" t="s">
        <v>97</v>
      </c>
      <c r="P447" s="5" t="s">
        <v>97</v>
      </c>
      <c r="Q447" s="5" t="s">
        <v>97</v>
      </c>
      <c r="R447" s="5" t="s">
        <v>97</v>
      </c>
      <c r="S447" s="5" t="s">
        <v>97</v>
      </c>
      <c r="T447" s="5" t="s">
        <v>97</v>
      </c>
      <c r="U447" s="5" t="s">
        <v>97</v>
      </c>
      <c r="V447" s="5" t="s">
        <v>97</v>
      </c>
      <c r="W447" s="5" t="s">
        <v>97</v>
      </c>
      <c r="X447" s="5" t="s">
        <v>97</v>
      </c>
      <c r="Y447" s="5" t="s">
        <v>97</v>
      </c>
      <c r="Z447" s="5" t="s">
        <v>97</v>
      </c>
      <c r="AA447" s="5" t="s">
        <v>97</v>
      </c>
      <c r="AB447" s="5" t="s">
        <v>97</v>
      </c>
      <c r="AC447" s="5" t="s">
        <v>97</v>
      </c>
      <c r="AD447" s="5" t="s">
        <v>97</v>
      </c>
      <c r="AE447" s="5" t="s">
        <v>97</v>
      </c>
      <c r="AF447" s="5" t="s">
        <v>97</v>
      </c>
      <c r="AG447" s="5" t="s">
        <v>97</v>
      </c>
      <c r="AH447" s="5" t="s">
        <v>97</v>
      </c>
      <c r="AI447" s="5" t="s">
        <v>97</v>
      </c>
      <c r="AJ447" s="5" t="s">
        <v>97</v>
      </c>
      <c r="AK447" s="5" t="s">
        <v>97</v>
      </c>
      <c r="AL447" s="5" t="s">
        <v>97</v>
      </c>
      <c r="AM447" s="5" t="s">
        <v>97</v>
      </c>
      <c r="AN447" s="5" t="s">
        <v>97</v>
      </c>
      <c r="AO447" s="5" t="s">
        <v>97</v>
      </c>
      <c r="AP447" s="5" t="s">
        <v>97</v>
      </c>
      <c r="AQ447" s="5" t="s">
        <v>97</v>
      </c>
      <c r="AR447" s="5" t="s">
        <v>97</v>
      </c>
      <c r="AS447" s="5" t="s">
        <v>97</v>
      </c>
      <c r="AT447" s="5" t="s">
        <v>97</v>
      </c>
      <c r="AU447" s="5" t="s">
        <v>97</v>
      </c>
      <c r="AV447" s="5" t="s">
        <v>97</v>
      </c>
      <c r="AW447" s="5" t="s">
        <v>97</v>
      </c>
      <c r="AX447" s="5" t="s">
        <v>97</v>
      </c>
      <c r="AY447" s="5" t="s">
        <v>97</v>
      </c>
      <c r="AZ447" s="5" t="s">
        <v>97</v>
      </c>
      <c r="BA447" s="5" t="s">
        <v>97</v>
      </c>
      <c r="BB447" s="5" t="s">
        <v>97</v>
      </c>
      <c r="BC447" s="5" t="s">
        <v>97</v>
      </c>
      <c r="BD447" s="5" t="s">
        <v>97</v>
      </c>
      <c r="BE447" s="5" t="s">
        <v>97</v>
      </c>
      <c r="BF447" s="5" t="s">
        <v>97</v>
      </c>
      <c r="BG447" s="5" t="s">
        <v>97</v>
      </c>
      <c r="BH447" s="5" t="s">
        <v>97</v>
      </c>
      <c r="BI447" s="5" t="s">
        <v>97</v>
      </c>
      <c r="BJ447" s="5" t="s">
        <v>97</v>
      </c>
      <c r="BK447" s="5" t="s">
        <v>97</v>
      </c>
      <c r="BL447" s="5" t="s">
        <v>97</v>
      </c>
      <c r="BM447" s="5" t="s">
        <v>97</v>
      </c>
      <c r="BN447" s="5" t="s">
        <v>97</v>
      </c>
      <c r="BO447" s="5" t="s">
        <v>128</v>
      </c>
      <c r="BP447" s="5" t="s">
        <v>144</v>
      </c>
      <c r="BQ447" s="5" t="s">
        <v>144</v>
      </c>
      <c r="BR447" s="5" t="s">
        <v>129</v>
      </c>
      <c r="BS447" s="5" t="s">
        <v>144</v>
      </c>
      <c r="BT447" s="5" t="s">
        <v>144</v>
      </c>
      <c r="BU447" s="5" t="s">
        <v>98</v>
      </c>
      <c r="BV447" s="5" t="s">
        <v>112</v>
      </c>
      <c r="BW447" s="5" t="s">
        <v>112</v>
      </c>
      <c r="BX447" s="5" t="s">
        <v>129</v>
      </c>
      <c r="BY447" s="5" t="s">
        <v>129</v>
      </c>
      <c r="BZ447" s="5" t="s">
        <v>144</v>
      </c>
      <c r="CA447" s="5" t="s">
        <v>144</v>
      </c>
      <c r="CB447" s="5" t="s">
        <v>144</v>
      </c>
      <c r="CC447" s="5" t="s">
        <v>144</v>
      </c>
      <c r="CD447" s="5" t="s">
        <v>144</v>
      </c>
      <c r="CE447" s="5" t="s">
        <v>144</v>
      </c>
      <c r="CF447" s="5" t="s">
        <v>144</v>
      </c>
      <c r="CG447" s="5" t="s">
        <v>144</v>
      </c>
      <c r="CH447" s="5" t="s">
        <v>144</v>
      </c>
      <c r="CI447" s="5" t="s">
        <v>144</v>
      </c>
      <c r="CJ447" s="5" t="s">
        <v>144</v>
      </c>
      <c r="CK447" s="5" t="s">
        <v>144</v>
      </c>
      <c r="CL447" s="5" t="s">
        <v>144</v>
      </c>
      <c r="CM447" s="5" t="s">
        <v>144</v>
      </c>
      <c r="CN447" s="5" t="s">
        <v>144</v>
      </c>
      <c r="CO447" s="5" t="s">
        <v>144</v>
      </c>
    </row>
    <row r="448">
      <c r="A448" s="3" t="s">
        <v>93</v>
      </c>
      <c r="B448" s="3" t="s">
        <v>253</v>
      </c>
      <c r="C448" s="3">
        <v>4</v>
      </c>
      <c r="D448" s="3">
        <v>202503</v>
      </c>
      <c r="E448" s="4" t="s">
        <v>102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7"/>
      <c r="CH448" s="7"/>
      <c r="CI448" s="7"/>
      <c r="CJ448" s="7"/>
      <c r="CK448" s="7"/>
      <c r="CL448" s="7"/>
      <c r="CM448" s="7"/>
      <c r="CN448" s="7"/>
      <c r="CO448" s="7"/>
    </row>
    <row r="449">
      <c r="A449" s="3" t="s">
        <v>93</v>
      </c>
      <c r="B449" s="3" t="s">
        <v>253</v>
      </c>
      <c r="C449" s="3">
        <v>4</v>
      </c>
      <c r="D449" s="3">
        <v>202503</v>
      </c>
      <c r="E449" s="4" t="s">
        <v>103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</row>
    <row r="450">
      <c r="A450" s="3" t="s">
        <v>93</v>
      </c>
      <c r="B450" s="3" t="s">
        <v>254</v>
      </c>
      <c r="C450" s="3">
        <v>4</v>
      </c>
      <c r="D450" s="3">
        <v>202503</v>
      </c>
      <c r="E450" s="4" t="s">
        <v>95</v>
      </c>
      <c r="F450" s="3"/>
      <c r="G450" s="3"/>
      <c r="H450" s="3"/>
      <c r="I450" s="3"/>
      <c r="J450" s="3"/>
      <c r="K450" s="3"/>
      <c r="L450" s="3">
        <v>1</v>
      </c>
      <c r="M450" s="3">
        <v>1</v>
      </c>
      <c r="N450" s="3">
        <v>1</v>
      </c>
      <c r="O450" s="3"/>
      <c r="P450" s="3">
        <v>2</v>
      </c>
      <c r="Q450" s="3">
        <v>2</v>
      </c>
      <c r="R450" s="3">
        <v>2</v>
      </c>
      <c r="S450" s="3">
        <v>2</v>
      </c>
      <c r="T450" s="3">
        <v>5</v>
      </c>
      <c r="U450" s="3">
        <v>1</v>
      </c>
      <c r="V450" s="3">
        <v>6</v>
      </c>
      <c r="W450" s="3">
        <v>3</v>
      </c>
      <c r="X450" s="3">
        <v>4</v>
      </c>
      <c r="Y450" s="3">
        <v>1</v>
      </c>
      <c r="Z450" s="3">
        <v>3</v>
      </c>
      <c r="AA450" s="3">
        <v>1</v>
      </c>
      <c r="AB450" s="3"/>
      <c r="AC450" s="3">
        <v>1</v>
      </c>
      <c r="AD450" s="3">
        <v>1</v>
      </c>
      <c r="AE450" s="3"/>
      <c r="AF450" s="3"/>
      <c r="AG450" s="3">
        <v>6</v>
      </c>
      <c r="AH450" s="3">
        <v>7</v>
      </c>
      <c r="AI450" s="3">
        <v>1</v>
      </c>
      <c r="AJ450" s="3">
        <v>2</v>
      </c>
      <c r="AK450" s="3">
        <v>3</v>
      </c>
      <c r="AL450" s="3">
        <v>2</v>
      </c>
      <c r="AM450" s="3">
        <v>2</v>
      </c>
      <c r="AN450" s="3">
        <v>1</v>
      </c>
      <c r="AO450" s="3">
        <v>3</v>
      </c>
      <c r="AP450" s="3">
        <v>1</v>
      </c>
      <c r="AQ450" s="3">
        <v>2</v>
      </c>
      <c r="AR450" s="3">
        <v>5</v>
      </c>
      <c r="AS450" s="3">
        <v>10</v>
      </c>
      <c r="AT450" s="3">
        <v>11</v>
      </c>
      <c r="AU450" s="3">
        <v>4</v>
      </c>
      <c r="AV450" s="3">
        <v>5</v>
      </c>
      <c r="AW450" s="3">
        <v>1</v>
      </c>
      <c r="AX450" s="3">
        <v>9</v>
      </c>
      <c r="AY450" s="3">
        <v>12</v>
      </c>
      <c r="AZ450" s="3">
        <v>2</v>
      </c>
      <c r="BA450" s="3"/>
      <c r="BB450" s="3">
        <v>1</v>
      </c>
      <c r="BC450" s="3">
        <v>7</v>
      </c>
      <c r="BD450" s="3">
        <v>10</v>
      </c>
      <c r="BE450" s="3">
        <v>4</v>
      </c>
      <c r="BF450" s="3"/>
      <c r="BG450" s="3">
        <v>2</v>
      </c>
      <c r="BH450" s="3">
        <v>3</v>
      </c>
      <c r="BI450" s="3">
        <v>32</v>
      </c>
      <c r="BJ450" s="3">
        <v>1</v>
      </c>
      <c r="BK450" s="3"/>
      <c r="BL450" s="3">
        <v>12</v>
      </c>
      <c r="BM450" s="3">
        <v>9</v>
      </c>
      <c r="BN450" s="3">
        <v>5</v>
      </c>
      <c r="BO450" s="3">
        <v>26</v>
      </c>
      <c r="BP450" s="3">
        <v>14</v>
      </c>
      <c r="BQ450" s="3">
        <v>1</v>
      </c>
      <c r="BR450" s="3"/>
      <c r="BS450" s="3">
        <v>2</v>
      </c>
      <c r="BT450" s="3">
        <v>10</v>
      </c>
      <c r="BU450" s="3">
        <v>10</v>
      </c>
      <c r="BV450" s="3">
        <v>26</v>
      </c>
      <c r="BW450" s="3">
        <v>7</v>
      </c>
      <c r="BX450" s="3">
        <v>11</v>
      </c>
      <c r="BY450" s="3">
        <v>4</v>
      </c>
      <c r="BZ450" s="3"/>
      <c r="CA450" s="3">
        <v>3</v>
      </c>
      <c r="CB450" s="3">
        <v>2</v>
      </c>
      <c r="CC450" s="3">
        <v>1</v>
      </c>
      <c r="CD450" s="3">
        <v>1</v>
      </c>
      <c r="CE450" s="3"/>
      <c r="CF450" s="3"/>
      <c r="CG450" s="3"/>
      <c r="CH450" s="3">
        <v>14</v>
      </c>
      <c r="CI450" s="3"/>
      <c r="CJ450" s="3">
        <v>2</v>
      </c>
      <c r="CK450" s="3">
        <v>1</v>
      </c>
      <c r="CL450" s="3">
        <v>1</v>
      </c>
      <c r="CM450" s="3">
        <v>4</v>
      </c>
      <c r="CN450" s="3"/>
      <c r="CO450" s="3"/>
    </row>
    <row r="451">
      <c r="A451" s="3" t="s">
        <v>93</v>
      </c>
      <c r="B451" s="3" t="s">
        <v>254</v>
      </c>
      <c r="C451" s="3">
        <v>4</v>
      </c>
      <c r="D451" s="3">
        <v>202503</v>
      </c>
      <c r="E451" s="4" t="s">
        <v>96</v>
      </c>
      <c r="F451" s="5" t="s">
        <v>97</v>
      </c>
      <c r="G451" s="5" t="s">
        <v>97</v>
      </c>
      <c r="H451" s="5" t="s">
        <v>97</v>
      </c>
      <c r="I451" s="5" t="s">
        <v>97</v>
      </c>
      <c r="J451" s="5" t="s">
        <v>97</v>
      </c>
      <c r="K451" s="5" t="s">
        <v>97</v>
      </c>
      <c r="L451" s="5" t="s">
        <v>97</v>
      </c>
      <c r="M451" s="5" t="s">
        <v>97</v>
      </c>
      <c r="N451" s="5" t="s">
        <v>97</v>
      </c>
      <c r="O451" s="5" t="s">
        <v>97</v>
      </c>
      <c r="P451" s="5" t="s">
        <v>97</v>
      </c>
      <c r="Q451" s="5" t="s">
        <v>97</v>
      </c>
      <c r="R451" s="5" t="s">
        <v>97</v>
      </c>
      <c r="S451" s="5" t="s">
        <v>97</v>
      </c>
      <c r="T451" s="5" t="s">
        <v>97</v>
      </c>
      <c r="U451" s="5" t="s">
        <v>97</v>
      </c>
      <c r="V451" s="5" t="s">
        <v>97</v>
      </c>
      <c r="W451" s="5" t="s">
        <v>97</v>
      </c>
      <c r="X451" s="5" t="s">
        <v>97</v>
      </c>
      <c r="Y451" s="5" t="s">
        <v>97</v>
      </c>
      <c r="Z451" s="5" t="s">
        <v>97</v>
      </c>
      <c r="AA451" s="5" t="s">
        <v>97</v>
      </c>
      <c r="AB451" s="5" t="s">
        <v>97</v>
      </c>
      <c r="AC451" s="5" t="s">
        <v>97</v>
      </c>
      <c r="AD451" s="5" t="s">
        <v>97</v>
      </c>
      <c r="AE451" s="5" t="s">
        <v>97</v>
      </c>
      <c r="AF451" s="5" t="s">
        <v>97</v>
      </c>
      <c r="AG451" s="5" t="s">
        <v>97</v>
      </c>
      <c r="AH451" s="5" t="s">
        <v>97</v>
      </c>
      <c r="AI451" s="5" t="s">
        <v>97</v>
      </c>
      <c r="AJ451" s="5" t="s">
        <v>97</v>
      </c>
      <c r="AK451" s="5" t="s">
        <v>97</v>
      </c>
      <c r="AL451" s="5" t="s">
        <v>97</v>
      </c>
      <c r="AM451" s="5" t="s">
        <v>97</v>
      </c>
      <c r="AN451" s="5" t="s">
        <v>97</v>
      </c>
      <c r="AO451" s="5" t="s">
        <v>97</v>
      </c>
      <c r="AP451" s="5" t="s">
        <v>97</v>
      </c>
      <c r="AQ451" s="5" t="s">
        <v>97</v>
      </c>
      <c r="AR451" s="5" t="s">
        <v>97</v>
      </c>
      <c r="AS451" s="5" t="s">
        <v>97</v>
      </c>
      <c r="AT451" s="5" t="s">
        <v>97</v>
      </c>
      <c r="AU451" s="5" t="s">
        <v>97</v>
      </c>
      <c r="AV451" s="5" t="s">
        <v>97</v>
      </c>
      <c r="AW451" s="5" t="s">
        <v>97</v>
      </c>
      <c r="AX451" s="5" t="s">
        <v>97</v>
      </c>
      <c r="AY451" s="5" t="s">
        <v>97</v>
      </c>
      <c r="AZ451" s="5" t="s">
        <v>97</v>
      </c>
      <c r="BA451" s="5" t="s">
        <v>97</v>
      </c>
      <c r="BB451" s="5" t="s">
        <v>97</v>
      </c>
      <c r="BC451" s="5" t="s">
        <v>97</v>
      </c>
      <c r="BD451" s="5" t="s">
        <v>97</v>
      </c>
      <c r="BE451" s="5" t="s">
        <v>97</v>
      </c>
      <c r="BF451" s="5" t="s">
        <v>97</v>
      </c>
      <c r="BG451" s="5" t="s">
        <v>97</v>
      </c>
      <c r="BH451" s="5" t="s">
        <v>97</v>
      </c>
      <c r="BI451" s="5" t="s">
        <v>97</v>
      </c>
      <c r="BJ451" s="5" t="s">
        <v>97</v>
      </c>
      <c r="BK451" s="5" t="s">
        <v>97</v>
      </c>
      <c r="BL451" s="5" t="s">
        <v>97</v>
      </c>
      <c r="BM451" s="5" t="s">
        <v>97</v>
      </c>
      <c r="BN451" s="5" t="s">
        <v>97</v>
      </c>
      <c r="BO451" s="5" t="s">
        <v>128</v>
      </c>
      <c r="BP451" s="5" t="s">
        <v>129</v>
      </c>
      <c r="BQ451" s="5" t="s">
        <v>129</v>
      </c>
      <c r="BR451" s="5" t="s">
        <v>129</v>
      </c>
      <c r="BS451" s="5" t="s">
        <v>129</v>
      </c>
      <c r="BT451" s="5" t="s">
        <v>129</v>
      </c>
      <c r="BU451" s="5" t="s">
        <v>99</v>
      </c>
      <c r="BV451" s="5" t="s">
        <v>144</v>
      </c>
      <c r="BW451" s="5" t="s">
        <v>144</v>
      </c>
      <c r="BX451" s="5" t="s">
        <v>129</v>
      </c>
      <c r="BY451" s="5" t="s">
        <v>128</v>
      </c>
      <c r="BZ451" s="5" t="s">
        <v>129</v>
      </c>
      <c r="CA451" s="5" t="s">
        <v>129</v>
      </c>
      <c r="CB451" s="5" t="s">
        <v>129</v>
      </c>
      <c r="CC451" s="5" t="s">
        <v>129</v>
      </c>
      <c r="CD451" s="5" t="s">
        <v>129</v>
      </c>
      <c r="CE451" s="5" t="s">
        <v>129</v>
      </c>
      <c r="CF451" s="5" t="s">
        <v>129</v>
      </c>
      <c r="CG451" s="5" t="s">
        <v>129</v>
      </c>
      <c r="CH451" s="5" t="s">
        <v>129</v>
      </c>
      <c r="CI451" s="5" t="s">
        <v>129</v>
      </c>
      <c r="CJ451" s="5" t="s">
        <v>129</v>
      </c>
      <c r="CK451" s="5" t="s">
        <v>129</v>
      </c>
      <c r="CL451" s="5" t="s">
        <v>129</v>
      </c>
      <c r="CM451" s="5" t="s">
        <v>129</v>
      </c>
      <c r="CN451" s="5" t="s">
        <v>129</v>
      </c>
      <c r="CO451" s="5" t="s">
        <v>129</v>
      </c>
    </row>
    <row r="452">
      <c r="A452" s="3" t="s">
        <v>93</v>
      </c>
      <c r="B452" s="3" t="s">
        <v>254</v>
      </c>
      <c r="C452" s="3">
        <v>4</v>
      </c>
      <c r="D452" s="3">
        <v>202503</v>
      </c>
      <c r="E452" s="4" t="s">
        <v>102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7"/>
      <c r="CH452" s="7"/>
      <c r="CI452" s="7"/>
      <c r="CJ452" s="7"/>
      <c r="CK452" s="7"/>
      <c r="CL452" s="7"/>
      <c r="CM452" s="7"/>
      <c r="CN452" s="7"/>
      <c r="CO452" s="7"/>
    </row>
    <row r="453">
      <c r="A453" s="3" t="s">
        <v>93</v>
      </c>
      <c r="B453" s="3" t="s">
        <v>254</v>
      </c>
      <c r="C453" s="3">
        <v>4</v>
      </c>
      <c r="D453" s="3">
        <v>202503</v>
      </c>
      <c r="E453" s="4" t="s">
        <v>103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</row>
    <row r="454">
      <c r="A454" s="3" t="s">
        <v>93</v>
      </c>
      <c r="B454" s="3" t="s">
        <v>255</v>
      </c>
      <c r="C454" s="3">
        <v>4</v>
      </c>
      <c r="D454" s="3">
        <v>202503</v>
      </c>
      <c r="E454" s="4" t="s">
        <v>95</v>
      </c>
      <c r="F454" s="3"/>
      <c r="G454" s="3"/>
      <c r="H454" s="3"/>
      <c r="I454" s="3"/>
      <c r="J454" s="3"/>
      <c r="K454" s="3"/>
      <c r="L454" s="3"/>
      <c r="M454" s="3">
        <v>3</v>
      </c>
      <c r="N454" s="3">
        <v>5</v>
      </c>
      <c r="O454" s="3"/>
      <c r="P454" s="3">
        <v>5</v>
      </c>
      <c r="Q454" s="3"/>
      <c r="R454" s="3">
        <v>3</v>
      </c>
      <c r="S454" s="3"/>
      <c r="T454" s="3">
        <v>4</v>
      </c>
      <c r="U454" s="3">
        <v>2</v>
      </c>
      <c r="V454" s="3">
        <v>11</v>
      </c>
      <c r="W454" s="3">
        <v>6</v>
      </c>
      <c r="X454" s="3">
        <v>5</v>
      </c>
      <c r="Y454" s="3">
        <v>6</v>
      </c>
      <c r="Z454" s="3"/>
      <c r="AA454" s="3"/>
      <c r="AB454" s="3"/>
      <c r="AC454" s="3"/>
      <c r="AD454" s="3"/>
      <c r="AE454" s="3"/>
      <c r="AF454" s="3"/>
      <c r="AG454" s="3">
        <v>5</v>
      </c>
      <c r="AH454" s="3">
        <v>7</v>
      </c>
      <c r="AI454" s="3"/>
      <c r="AJ454" s="3"/>
      <c r="AK454" s="3">
        <v>5</v>
      </c>
      <c r="AL454" s="3">
        <v>1</v>
      </c>
      <c r="AM454" s="3"/>
      <c r="AN454" s="3">
        <v>6</v>
      </c>
      <c r="AO454" s="3">
        <v>6</v>
      </c>
      <c r="AP454" s="3"/>
      <c r="AQ454" s="3">
        <v>2</v>
      </c>
      <c r="AR454" s="3">
        <v>9</v>
      </c>
      <c r="AS454" s="3">
        <v>8</v>
      </c>
      <c r="AT454" s="3">
        <v>10</v>
      </c>
      <c r="AU454" s="3">
        <v>1</v>
      </c>
      <c r="AV454" s="3">
        <v>6</v>
      </c>
      <c r="AW454" s="3">
        <v>1</v>
      </c>
      <c r="AX454" s="3">
        <v>13</v>
      </c>
      <c r="AY454" s="3">
        <v>10</v>
      </c>
      <c r="AZ454" s="3"/>
      <c r="BA454" s="3">
        <v>1</v>
      </c>
      <c r="BB454" s="3">
        <v>4</v>
      </c>
      <c r="BC454" s="3">
        <v>9</v>
      </c>
      <c r="BD454" s="3">
        <v>10</v>
      </c>
      <c r="BE454" s="3"/>
      <c r="BF454" s="3">
        <v>5</v>
      </c>
      <c r="BG454" s="3">
        <v>10</v>
      </c>
      <c r="BH454" s="3">
        <v>5</v>
      </c>
      <c r="BI454" s="3"/>
      <c r="BJ454" s="3"/>
      <c r="BK454" s="3">
        <v>2</v>
      </c>
      <c r="BL454" s="3">
        <v>14</v>
      </c>
      <c r="BM454" s="3">
        <v>20</v>
      </c>
      <c r="BN454" s="3">
        <v>4</v>
      </c>
      <c r="BO454" s="3">
        <v>39</v>
      </c>
      <c r="BP454" s="3">
        <v>16</v>
      </c>
      <c r="BQ454" s="3"/>
      <c r="BR454" s="3"/>
      <c r="BS454" s="3">
        <v>9</v>
      </c>
      <c r="BT454" s="3">
        <v>22</v>
      </c>
      <c r="BU454" s="3">
        <v>9</v>
      </c>
      <c r="BV454" s="3">
        <v>33</v>
      </c>
      <c r="BW454" s="3">
        <v>25</v>
      </c>
      <c r="BX454" s="3">
        <v>23</v>
      </c>
      <c r="BY454" s="3">
        <v>8</v>
      </c>
      <c r="BZ454" s="3">
        <v>2</v>
      </c>
      <c r="CA454" s="3">
        <v>2</v>
      </c>
      <c r="CB454" s="3">
        <v>2</v>
      </c>
      <c r="CC454" s="3">
        <v>2</v>
      </c>
      <c r="CD454" s="3"/>
      <c r="CE454" s="3"/>
      <c r="CF454" s="3"/>
      <c r="CG454" s="3">
        <v>7</v>
      </c>
      <c r="CH454" s="3">
        <v>11</v>
      </c>
      <c r="CI454" s="3"/>
      <c r="CJ454" s="3">
        <v>5</v>
      </c>
      <c r="CK454" s="3"/>
      <c r="CL454" s="3">
        <v>3</v>
      </c>
      <c r="CM454" s="3">
        <v>2</v>
      </c>
      <c r="CN454" s="3">
        <v>5</v>
      </c>
      <c r="CO454" s="3">
        <v>4</v>
      </c>
    </row>
    <row r="455">
      <c r="A455" s="3" t="s">
        <v>93</v>
      </c>
      <c r="B455" s="3" t="s">
        <v>255</v>
      </c>
      <c r="C455" s="3">
        <v>4</v>
      </c>
      <c r="D455" s="3">
        <v>202503</v>
      </c>
      <c r="E455" s="4" t="s">
        <v>96</v>
      </c>
      <c r="F455" s="5" t="s">
        <v>97</v>
      </c>
      <c r="G455" s="5" t="s">
        <v>97</v>
      </c>
      <c r="H455" s="5" t="s">
        <v>97</v>
      </c>
      <c r="I455" s="5" t="s">
        <v>97</v>
      </c>
      <c r="J455" s="5" t="s">
        <v>97</v>
      </c>
      <c r="K455" s="5" t="s">
        <v>97</v>
      </c>
      <c r="L455" s="5" t="s">
        <v>97</v>
      </c>
      <c r="M455" s="5" t="s">
        <v>97</v>
      </c>
      <c r="N455" s="5" t="s">
        <v>97</v>
      </c>
      <c r="O455" s="5" t="s">
        <v>97</v>
      </c>
      <c r="P455" s="5" t="s">
        <v>97</v>
      </c>
      <c r="Q455" s="5" t="s">
        <v>97</v>
      </c>
      <c r="R455" s="5" t="s">
        <v>97</v>
      </c>
      <c r="S455" s="5" t="s">
        <v>97</v>
      </c>
      <c r="T455" s="5" t="s">
        <v>97</v>
      </c>
      <c r="U455" s="5" t="s">
        <v>97</v>
      </c>
      <c r="V455" s="5" t="s">
        <v>97</v>
      </c>
      <c r="W455" s="5" t="s">
        <v>97</v>
      </c>
      <c r="X455" s="5" t="s">
        <v>97</v>
      </c>
      <c r="Y455" s="5" t="s">
        <v>97</v>
      </c>
      <c r="Z455" s="5" t="s">
        <v>97</v>
      </c>
      <c r="AA455" s="5" t="s">
        <v>97</v>
      </c>
      <c r="AB455" s="5" t="s">
        <v>97</v>
      </c>
      <c r="AC455" s="5" t="s">
        <v>97</v>
      </c>
      <c r="AD455" s="5" t="s">
        <v>97</v>
      </c>
      <c r="AE455" s="5" t="s">
        <v>97</v>
      </c>
      <c r="AF455" s="5" t="s">
        <v>97</v>
      </c>
      <c r="AG455" s="5" t="s">
        <v>97</v>
      </c>
      <c r="AH455" s="5" t="s">
        <v>97</v>
      </c>
      <c r="AI455" s="5" t="s">
        <v>97</v>
      </c>
      <c r="AJ455" s="5" t="s">
        <v>97</v>
      </c>
      <c r="AK455" s="5" t="s">
        <v>97</v>
      </c>
      <c r="AL455" s="5" t="s">
        <v>97</v>
      </c>
      <c r="AM455" s="5" t="s">
        <v>97</v>
      </c>
      <c r="AN455" s="5" t="s">
        <v>97</v>
      </c>
      <c r="AO455" s="5" t="s">
        <v>97</v>
      </c>
      <c r="AP455" s="5" t="s">
        <v>97</v>
      </c>
      <c r="AQ455" s="5" t="s">
        <v>97</v>
      </c>
      <c r="AR455" s="5" t="s">
        <v>97</v>
      </c>
      <c r="AS455" s="5" t="s">
        <v>97</v>
      </c>
      <c r="AT455" s="5" t="s">
        <v>97</v>
      </c>
      <c r="AU455" s="5" t="s">
        <v>97</v>
      </c>
      <c r="AV455" s="5" t="s">
        <v>97</v>
      </c>
      <c r="AW455" s="5" t="s">
        <v>97</v>
      </c>
      <c r="AX455" s="5" t="s">
        <v>97</v>
      </c>
      <c r="AY455" s="5" t="s">
        <v>97</v>
      </c>
      <c r="AZ455" s="5" t="s">
        <v>97</v>
      </c>
      <c r="BA455" s="5" t="s">
        <v>97</v>
      </c>
      <c r="BB455" s="5" t="s">
        <v>97</v>
      </c>
      <c r="BC455" s="5" t="s">
        <v>97</v>
      </c>
      <c r="BD455" s="5" t="s">
        <v>97</v>
      </c>
      <c r="BE455" s="5" t="s">
        <v>97</v>
      </c>
      <c r="BF455" s="5" t="s">
        <v>97</v>
      </c>
      <c r="BG455" s="5" t="s">
        <v>97</v>
      </c>
      <c r="BH455" s="5" t="s">
        <v>97</v>
      </c>
      <c r="BI455" s="5" t="s">
        <v>97</v>
      </c>
      <c r="BJ455" s="5" t="s">
        <v>97</v>
      </c>
      <c r="BK455" s="5" t="s">
        <v>97</v>
      </c>
      <c r="BL455" s="5" t="s">
        <v>97</v>
      </c>
      <c r="BM455" s="5" t="s">
        <v>97</v>
      </c>
      <c r="BN455" s="5" t="s">
        <v>97</v>
      </c>
      <c r="BO455" s="5" t="s">
        <v>112</v>
      </c>
      <c r="BP455" s="5" t="s">
        <v>100</v>
      </c>
      <c r="BQ455" s="5" t="s">
        <v>100</v>
      </c>
      <c r="BR455" s="5" t="s">
        <v>99</v>
      </c>
      <c r="BS455" s="5" t="s">
        <v>100</v>
      </c>
      <c r="BT455" s="5" t="s">
        <v>100</v>
      </c>
      <c r="BU455" s="5" t="s">
        <v>117</v>
      </c>
      <c r="BV455" s="5" t="s">
        <v>114</v>
      </c>
      <c r="BW455" s="5" t="s">
        <v>109</v>
      </c>
      <c r="BX455" s="5" t="s">
        <v>99</v>
      </c>
      <c r="BY455" s="5" t="s">
        <v>112</v>
      </c>
      <c r="BZ455" s="5" t="s">
        <v>100</v>
      </c>
      <c r="CA455" s="5" t="s">
        <v>100</v>
      </c>
      <c r="CB455" s="5" t="s">
        <v>100</v>
      </c>
      <c r="CC455" s="5" t="s">
        <v>100</v>
      </c>
      <c r="CD455" s="5" t="s">
        <v>100</v>
      </c>
      <c r="CE455" s="5" t="s">
        <v>100</v>
      </c>
      <c r="CF455" s="5" t="s">
        <v>100</v>
      </c>
      <c r="CG455" s="5" t="s">
        <v>100</v>
      </c>
      <c r="CH455" s="5" t="s">
        <v>100</v>
      </c>
      <c r="CI455" s="5" t="s">
        <v>100</v>
      </c>
      <c r="CJ455" s="5" t="s">
        <v>100</v>
      </c>
      <c r="CK455" s="5" t="s">
        <v>100</v>
      </c>
      <c r="CL455" s="5" t="s">
        <v>100</v>
      </c>
      <c r="CM455" s="5" t="s">
        <v>100</v>
      </c>
      <c r="CN455" s="5" t="s">
        <v>100</v>
      </c>
      <c r="CO455" s="5" t="s">
        <v>100</v>
      </c>
    </row>
    <row r="456">
      <c r="A456" s="3" t="s">
        <v>93</v>
      </c>
      <c r="B456" s="3" t="s">
        <v>255</v>
      </c>
      <c r="C456" s="3">
        <v>4</v>
      </c>
      <c r="D456" s="3">
        <v>202503</v>
      </c>
      <c r="E456" s="4" t="s">
        <v>102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7"/>
      <c r="CH456" s="7"/>
      <c r="CI456" s="7"/>
      <c r="CJ456" s="7"/>
      <c r="CK456" s="7"/>
      <c r="CL456" s="7"/>
      <c r="CM456" s="7"/>
      <c r="CN456" s="7"/>
      <c r="CO456" s="7"/>
    </row>
    <row r="457">
      <c r="A457" s="3" t="s">
        <v>93</v>
      </c>
      <c r="B457" s="3" t="s">
        <v>255</v>
      </c>
      <c r="C457" s="3">
        <v>4</v>
      </c>
      <c r="D457" s="3">
        <v>202503</v>
      </c>
      <c r="E457" s="4" t="s">
        <v>103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</row>
    <row r="458">
      <c r="A458" s="3" t="s">
        <v>93</v>
      </c>
      <c r="B458" s="3" t="s">
        <v>256</v>
      </c>
      <c r="C458" s="3">
        <v>4</v>
      </c>
      <c r="D458" s="3">
        <v>202503</v>
      </c>
      <c r="E458" s="4" t="s">
        <v>95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>
        <v>1</v>
      </c>
      <c r="Q458" s="3">
        <v>2</v>
      </c>
      <c r="R458" s="3"/>
      <c r="S458" s="3">
        <v>2</v>
      </c>
      <c r="T458" s="3">
        <v>3</v>
      </c>
      <c r="U458" s="3"/>
      <c r="V458" s="3">
        <v>1</v>
      </c>
      <c r="W458" s="3">
        <v>2</v>
      </c>
      <c r="X458" s="3">
        <v>3</v>
      </c>
      <c r="Y458" s="3"/>
      <c r="Z458" s="3"/>
      <c r="AA458" s="3"/>
      <c r="AB458" s="3"/>
      <c r="AC458" s="3"/>
      <c r="AD458" s="3"/>
      <c r="AE458" s="3"/>
      <c r="AF458" s="3"/>
      <c r="AG458" s="3">
        <v>1</v>
      </c>
      <c r="AH458" s="3">
        <v>2</v>
      </c>
      <c r="AI458" s="3">
        <v>2</v>
      </c>
      <c r="AJ458" s="3"/>
      <c r="AK458" s="3">
        <v>2</v>
      </c>
      <c r="AL458" s="3"/>
      <c r="AM458" s="3"/>
      <c r="AN458" s="3">
        <v>1</v>
      </c>
      <c r="AO458" s="3">
        <v>2</v>
      </c>
      <c r="AP458" s="3">
        <v>1</v>
      </c>
      <c r="AQ458" s="3"/>
      <c r="AR458" s="3">
        <v>1</v>
      </c>
      <c r="AS458" s="3">
        <v>6</v>
      </c>
      <c r="AT458" s="3">
        <v>1</v>
      </c>
      <c r="AU458" s="3"/>
      <c r="AV458" s="3">
        <v>2</v>
      </c>
      <c r="AW458" s="3"/>
      <c r="AX458" s="3">
        <v>5</v>
      </c>
      <c r="AY458" s="3">
        <v>7</v>
      </c>
      <c r="AZ458" s="3">
        <v>1</v>
      </c>
      <c r="BA458" s="3">
        <v>3</v>
      </c>
      <c r="BB458" s="3">
        <v>3</v>
      </c>
      <c r="BC458" s="3">
        <v>3</v>
      </c>
      <c r="BD458" s="3">
        <v>8</v>
      </c>
      <c r="BE458" s="3">
        <v>1</v>
      </c>
      <c r="BF458" s="3">
        <v>4</v>
      </c>
      <c r="BG458" s="3"/>
      <c r="BH458" s="3">
        <v>7</v>
      </c>
      <c r="BI458" s="3">
        <v>7</v>
      </c>
      <c r="BJ458" s="3">
        <v>2</v>
      </c>
      <c r="BK458" s="3"/>
      <c r="BL458" s="3">
        <v>5</v>
      </c>
      <c r="BM458" s="3">
        <v>2</v>
      </c>
      <c r="BN458" s="3">
        <v>2</v>
      </c>
      <c r="BO458" s="3">
        <v>8</v>
      </c>
      <c r="BP458" s="3">
        <v>3</v>
      </c>
      <c r="BQ458" s="3"/>
      <c r="BR458" s="3"/>
      <c r="BS458" s="3"/>
      <c r="BT458" s="3"/>
      <c r="BU458" s="3">
        <v>5</v>
      </c>
      <c r="BV458" s="3">
        <v>10</v>
      </c>
      <c r="BW458" s="3">
        <v>9</v>
      </c>
      <c r="BX458" s="3">
        <v>15</v>
      </c>
      <c r="BY458" s="3">
        <v>3</v>
      </c>
      <c r="BZ458" s="3">
        <v>1</v>
      </c>
      <c r="CA458" s="3"/>
      <c r="CB458" s="3">
        <v>1</v>
      </c>
      <c r="CC458" s="3"/>
      <c r="CD458" s="3"/>
      <c r="CE458" s="3"/>
      <c r="CF458" s="3"/>
      <c r="CG458" s="3">
        <v>3</v>
      </c>
      <c r="CH458" s="3">
        <v>2</v>
      </c>
      <c r="CI458" s="3"/>
      <c r="CJ458" s="3"/>
      <c r="CK458" s="3"/>
      <c r="CL458" s="3"/>
      <c r="CM458" s="3">
        <v>2</v>
      </c>
      <c r="CN458" s="3"/>
      <c r="CO458" s="3"/>
    </row>
    <row r="459">
      <c r="A459" s="3" t="s">
        <v>93</v>
      </c>
      <c r="B459" s="3" t="s">
        <v>256</v>
      </c>
      <c r="C459" s="3">
        <v>4</v>
      </c>
      <c r="D459" s="3">
        <v>202503</v>
      </c>
      <c r="E459" s="4" t="s">
        <v>96</v>
      </c>
      <c r="F459" s="5" t="s">
        <v>97</v>
      </c>
      <c r="G459" s="5" t="s">
        <v>97</v>
      </c>
      <c r="H459" s="5" t="s">
        <v>97</v>
      </c>
      <c r="I459" s="5" t="s">
        <v>97</v>
      </c>
      <c r="J459" s="5" t="s">
        <v>97</v>
      </c>
      <c r="K459" s="5" t="s">
        <v>97</v>
      </c>
      <c r="L459" s="5" t="s">
        <v>97</v>
      </c>
      <c r="M459" s="5" t="s">
        <v>97</v>
      </c>
      <c r="N459" s="5" t="s">
        <v>97</v>
      </c>
      <c r="O459" s="5" t="s">
        <v>97</v>
      </c>
      <c r="P459" s="5" t="s">
        <v>97</v>
      </c>
      <c r="Q459" s="5" t="s">
        <v>97</v>
      </c>
      <c r="R459" s="5" t="s">
        <v>97</v>
      </c>
      <c r="S459" s="5" t="s">
        <v>97</v>
      </c>
      <c r="T459" s="5" t="s">
        <v>97</v>
      </c>
      <c r="U459" s="5" t="s">
        <v>97</v>
      </c>
      <c r="V459" s="5" t="s">
        <v>97</v>
      </c>
      <c r="W459" s="5" t="s">
        <v>97</v>
      </c>
      <c r="X459" s="5" t="s">
        <v>97</v>
      </c>
      <c r="Y459" s="5" t="s">
        <v>97</v>
      </c>
      <c r="Z459" s="5" t="s">
        <v>97</v>
      </c>
      <c r="AA459" s="5" t="s">
        <v>97</v>
      </c>
      <c r="AB459" s="5" t="s">
        <v>97</v>
      </c>
      <c r="AC459" s="5" t="s">
        <v>97</v>
      </c>
      <c r="AD459" s="5" t="s">
        <v>97</v>
      </c>
      <c r="AE459" s="5" t="s">
        <v>97</v>
      </c>
      <c r="AF459" s="5" t="s">
        <v>97</v>
      </c>
      <c r="AG459" s="5" t="s">
        <v>97</v>
      </c>
      <c r="AH459" s="5" t="s">
        <v>97</v>
      </c>
      <c r="AI459" s="5" t="s">
        <v>97</v>
      </c>
      <c r="AJ459" s="5" t="s">
        <v>97</v>
      </c>
      <c r="AK459" s="5" t="s">
        <v>97</v>
      </c>
      <c r="AL459" s="5" t="s">
        <v>97</v>
      </c>
      <c r="AM459" s="5" t="s">
        <v>97</v>
      </c>
      <c r="AN459" s="5" t="s">
        <v>97</v>
      </c>
      <c r="AO459" s="5" t="s">
        <v>97</v>
      </c>
      <c r="AP459" s="5" t="s">
        <v>97</v>
      </c>
      <c r="AQ459" s="5" t="s">
        <v>97</v>
      </c>
      <c r="AR459" s="5" t="s">
        <v>97</v>
      </c>
      <c r="AS459" s="5" t="s">
        <v>97</v>
      </c>
      <c r="AT459" s="5" t="s">
        <v>97</v>
      </c>
      <c r="AU459" s="5" t="s">
        <v>97</v>
      </c>
      <c r="AV459" s="5" t="s">
        <v>97</v>
      </c>
      <c r="AW459" s="5" t="s">
        <v>97</v>
      </c>
      <c r="AX459" s="5" t="s">
        <v>97</v>
      </c>
      <c r="AY459" s="5" t="s">
        <v>97</v>
      </c>
      <c r="AZ459" s="5" t="s">
        <v>97</v>
      </c>
      <c r="BA459" s="5" t="s">
        <v>97</v>
      </c>
      <c r="BB459" s="5" t="s">
        <v>97</v>
      </c>
      <c r="BC459" s="5" t="s">
        <v>97</v>
      </c>
      <c r="BD459" s="5" t="s">
        <v>97</v>
      </c>
      <c r="BE459" s="5" t="s">
        <v>97</v>
      </c>
      <c r="BF459" s="5" t="s">
        <v>97</v>
      </c>
      <c r="BG459" s="5" t="s">
        <v>97</v>
      </c>
      <c r="BH459" s="5" t="s">
        <v>97</v>
      </c>
      <c r="BI459" s="5" t="s">
        <v>97</v>
      </c>
      <c r="BJ459" s="5" t="s">
        <v>97</v>
      </c>
      <c r="BK459" s="5" t="s">
        <v>97</v>
      </c>
      <c r="BL459" s="5" t="s">
        <v>97</v>
      </c>
      <c r="BM459" s="5" t="s">
        <v>97</v>
      </c>
      <c r="BN459" s="5" t="s">
        <v>97</v>
      </c>
      <c r="BO459" s="5" t="s">
        <v>128</v>
      </c>
      <c r="BP459" s="5" t="s">
        <v>112</v>
      </c>
      <c r="BQ459" s="5" t="s">
        <v>112</v>
      </c>
      <c r="BR459" s="5" t="s">
        <v>144</v>
      </c>
      <c r="BS459" s="5" t="s">
        <v>112</v>
      </c>
      <c r="BT459" s="5" t="s">
        <v>112</v>
      </c>
      <c r="BU459" s="5" t="s">
        <v>105</v>
      </c>
      <c r="BV459" s="5" t="s">
        <v>98</v>
      </c>
      <c r="BW459" s="5" t="s">
        <v>99</v>
      </c>
      <c r="BX459" s="5" t="s">
        <v>144</v>
      </c>
      <c r="BY459" s="5" t="s">
        <v>129</v>
      </c>
      <c r="BZ459" s="5" t="s">
        <v>112</v>
      </c>
      <c r="CA459" s="5" t="s">
        <v>144</v>
      </c>
      <c r="CB459" s="5" t="s">
        <v>144</v>
      </c>
      <c r="CC459" s="5" t="s">
        <v>144</v>
      </c>
      <c r="CD459" s="5" t="s">
        <v>144</v>
      </c>
      <c r="CE459" s="5" t="s">
        <v>144</v>
      </c>
      <c r="CF459" s="5" t="s">
        <v>144</v>
      </c>
      <c r="CG459" s="5" t="s">
        <v>144</v>
      </c>
      <c r="CH459" s="5" t="s">
        <v>144</v>
      </c>
      <c r="CI459" s="5" t="s">
        <v>144</v>
      </c>
      <c r="CJ459" s="5" t="s">
        <v>144</v>
      </c>
      <c r="CK459" s="5" t="s">
        <v>144</v>
      </c>
      <c r="CL459" s="5" t="s">
        <v>144</v>
      </c>
      <c r="CM459" s="5" t="s">
        <v>144</v>
      </c>
      <c r="CN459" s="5" t="s">
        <v>144</v>
      </c>
      <c r="CO459" s="5" t="s">
        <v>144</v>
      </c>
    </row>
    <row r="460">
      <c r="A460" s="3" t="s">
        <v>93</v>
      </c>
      <c r="B460" s="3" t="s">
        <v>256</v>
      </c>
      <c r="C460" s="3">
        <v>4</v>
      </c>
      <c r="D460" s="3">
        <v>202503</v>
      </c>
      <c r="E460" s="4" t="s">
        <v>102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7"/>
      <c r="CH460" s="7"/>
      <c r="CI460" s="7"/>
      <c r="CJ460" s="7"/>
      <c r="CK460" s="7"/>
      <c r="CL460" s="7"/>
      <c r="CM460" s="7"/>
      <c r="CN460" s="7"/>
      <c r="CO460" s="7"/>
    </row>
    <row r="461">
      <c r="A461" s="3" t="s">
        <v>93</v>
      </c>
      <c r="B461" s="3" t="s">
        <v>256</v>
      </c>
      <c r="C461" s="3">
        <v>4</v>
      </c>
      <c r="D461" s="3">
        <v>202503</v>
      </c>
      <c r="E461" s="4" t="s">
        <v>103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</row>
    <row r="462">
      <c r="A462" s="3" t="s">
        <v>93</v>
      </c>
      <c r="B462" s="3" t="s">
        <v>257</v>
      </c>
      <c r="C462" s="3">
        <v>4</v>
      </c>
      <c r="D462" s="3">
        <v>202503</v>
      </c>
      <c r="E462" s="4" t="s">
        <v>95</v>
      </c>
      <c r="F462" s="3"/>
      <c r="G462" s="3"/>
      <c r="H462" s="3"/>
      <c r="I462" s="3"/>
      <c r="J462" s="3"/>
      <c r="K462" s="3"/>
      <c r="L462" s="3"/>
      <c r="M462" s="3">
        <v>5</v>
      </c>
      <c r="N462" s="3"/>
      <c r="O462" s="3">
        <v>4</v>
      </c>
      <c r="P462" s="3">
        <v>1</v>
      </c>
      <c r="Q462" s="3"/>
      <c r="R462" s="3"/>
      <c r="S462" s="3">
        <v>7</v>
      </c>
      <c r="T462" s="3">
        <v>3</v>
      </c>
      <c r="U462" s="3">
        <v>5</v>
      </c>
      <c r="V462" s="3">
        <v>18</v>
      </c>
      <c r="W462" s="3">
        <v>11</v>
      </c>
      <c r="X462" s="3">
        <v>5</v>
      </c>
      <c r="Y462" s="3">
        <v>3</v>
      </c>
      <c r="Z462" s="3"/>
      <c r="AA462" s="3">
        <v>1</v>
      </c>
      <c r="AB462" s="3"/>
      <c r="AC462" s="3">
        <v>2</v>
      </c>
      <c r="AD462" s="3"/>
      <c r="AE462" s="3">
        <v>1</v>
      </c>
      <c r="AF462" s="3">
        <v>1</v>
      </c>
      <c r="AG462" s="3">
        <v>2</v>
      </c>
      <c r="AH462" s="3">
        <v>5</v>
      </c>
      <c r="AI462" s="3"/>
      <c r="AJ462" s="3">
        <v>3</v>
      </c>
      <c r="AK462" s="3">
        <v>2</v>
      </c>
      <c r="AL462" s="3">
        <v>2</v>
      </c>
      <c r="AM462" s="3">
        <v>1</v>
      </c>
      <c r="AN462" s="3">
        <v>1</v>
      </c>
      <c r="AO462" s="3">
        <v>5</v>
      </c>
      <c r="AP462" s="3">
        <v>4</v>
      </c>
      <c r="AQ462" s="3"/>
      <c r="AR462" s="3">
        <v>6</v>
      </c>
      <c r="AS462" s="3">
        <v>2</v>
      </c>
      <c r="AT462" s="3">
        <v>7</v>
      </c>
      <c r="AU462" s="3">
        <v>1</v>
      </c>
      <c r="AV462" s="3">
        <v>1</v>
      </c>
      <c r="AW462" s="3">
        <v>3</v>
      </c>
      <c r="AX462" s="3">
        <v>5</v>
      </c>
      <c r="AY462" s="3">
        <v>11</v>
      </c>
      <c r="AZ462" s="3">
        <v>1</v>
      </c>
      <c r="BA462" s="3">
        <v>4</v>
      </c>
      <c r="BB462" s="3"/>
      <c r="BC462" s="3">
        <v>4</v>
      </c>
      <c r="BD462" s="3">
        <v>7</v>
      </c>
      <c r="BE462" s="3">
        <v>5</v>
      </c>
      <c r="BF462" s="3">
        <v>5</v>
      </c>
      <c r="BG462" s="3">
        <v>4</v>
      </c>
      <c r="BH462" s="3">
        <v>6</v>
      </c>
      <c r="BI462" s="3">
        <v>25</v>
      </c>
      <c r="BJ462" s="3">
        <v>4</v>
      </c>
      <c r="BK462" s="3">
        <v>1</v>
      </c>
      <c r="BL462" s="3">
        <v>9</v>
      </c>
      <c r="BM462" s="3">
        <v>7</v>
      </c>
      <c r="BN462" s="3">
        <v>7</v>
      </c>
      <c r="BO462" s="3">
        <v>19</v>
      </c>
      <c r="BP462" s="3">
        <v>10</v>
      </c>
      <c r="BQ462" s="3">
        <v>5</v>
      </c>
      <c r="BR462" s="3"/>
      <c r="BS462" s="3">
        <v>2</v>
      </c>
      <c r="BT462" s="3">
        <v>12</v>
      </c>
      <c r="BU462" s="3">
        <v>8</v>
      </c>
      <c r="BV462" s="3">
        <v>32</v>
      </c>
      <c r="BW462" s="3">
        <v>16</v>
      </c>
      <c r="BX462" s="3">
        <v>22</v>
      </c>
      <c r="BY462" s="3">
        <v>3</v>
      </c>
      <c r="BZ462" s="3">
        <v>3</v>
      </c>
      <c r="CA462" s="3">
        <v>1</v>
      </c>
      <c r="CB462" s="3">
        <v>2</v>
      </c>
      <c r="CC462" s="3"/>
      <c r="CD462" s="3"/>
      <c r="CE462" s="3"/>
      <c r="CF462" s="3"/>
      <c r="CG462" s="3">
        <v>5</v>
      </c>
      <c r="CH462" s="3">
        <v>5</v>
      </c>
      <c r="CI462" s="3">
        <v>2</v>
      </c>
      <c r="CJ462" s="3">
        <v>1</v>
      </c>
      <c r="CK462" s="3">
        <v>1</v>
      </c>
      <c r="CL462" s="3">
        <v>5</v>
      </c>
      <c r="CM462" s="3">
        <v>1</v>
      </c>
      <c r="CN462" s="3">
        <v>3</v>
      </c>
      <c r="CO462" s="3"/>
    </row>
    <row r="463">
      <c r="A463" s="3" t="s">
        <v>93</v>
      </c>
      <c r="B463" s="3" t="s">
        <v>257</v>
      </c>
      <c r="C463" s="3">
        <v>4</v>
      </c>
      <c r="D463" s="3">
        <v>202503</v>
      </c>
      <c r="E463" s="4" t="s">
        <v>96</v>
      </c>
      <c r="F463" s="5" t="s">
        <v>97</v>
      </c>
      <c r="G463" s="5" t="s">
        <v>97</v>
      </c>
      <c r="H463" s="5" t="s">
        <v>97</v>
      </c>
      <c r="I463" s="5" t="s">
        <v>97</v>
      </c>
      <c r="J463" s="5" t="s">
        <v>97</v>
      </c>
      <c r="K463" s="5" t="s">
        <v>97</v>
      </c>
      <c r="L463" s="5" t="s">
        <v>97</v>
      </c>
      <c r="M463" s="5" t="s">
        <v>97</v>
      </c>
      <c r="N463" s="5" t="s">
        <v>97</v>
      </c>
      <c r="O463" s="5" t="s">
        <v>97</v>
      </c>
      <c r="P463" s="5" t="s">
        <v>97</v>
      </c>
      <c r="Q463" s="5" t="s">
        <v>97</v>
      </c>
      <c r="R463" s="5" t="s">
        <v>97</v>
      </c>
      <c r="S463" s="5" t="s">
        <v>97</v>
      </c>
      <c r="T463" s="5" t="s">
        <v>97</v>
      </c>
      <c r="U463" s="5" t="s">
        <v>97</v>
      </c>
      <c r="V463" s="5" t="s">
        <v>97</v>
      </c>
      <c r="W463" s="5" t="s">
        <v>97</v>
      </c>
      <c r="X463" s="5" t="s">
        <v>97</v>
      </c>
      <c r="Y463" s="5" t="s">
        <v>97</v>
      </c>
      <c r="Z463" s="5" t="s">
        <v>97</v>
      </c>
      <c r="AA463" s="5" t="s">
        <v>97</v>
      </c>
      <c r="AB463" s="5" t="s">
        <v>97</v>
      </c>
      <c r="AC463" s="5" t="s">
        <v>97</v>
      </c>
      <c r="AD463" s="5" t="s">
        <v>97</v>
      </c>
      <c r="AE463" s="5" t="s">
        <v>97</v>
      </c>
      <c r="AF463" s="5" t="s">
        <v>97</v>
      </c>
      <c r="AG463" s="5" t="s">
        <v>97</v>
      </c>
      <c r="AH463" s="5" t="s">
        <v>97</v>
      </c>
      <c r="AI463" s="5" t="s">
        <v>97</v>
      </c>
      <c r="AJ463" s="5" t="s">
        <v>97</v>
      </c>
      <c r="AK463" s="5" t="s">
        <v>97</v>
      </c>
      <c r="AL463" s="5" t="s">
        <v>97</v>
      </c>
      <c r="AM463" s="5" t="s">
        <v>97</v>
      </c>
      <c r="AN463" s="5" t="s">
        <v>97</v>
      </c>
      <c r="AO463" s="5" t="s">
        <v>97</v>
      </c>
      <c r="AP463" s="5" t="s">
        <v>97</v>
      </c>
      <c r="AQ463" s="5" t="s">
        <v>97</v>
      </c>
      <c r="AR463" s="5" t="s">
        <v>97</v>
      </c>
      <c r="AS463" s="5" t="s">
        <v>97</v>
      </c>
      <c r="AT463" s="5" t="s">
        <v>97</v>
      </c>
      <c r="AU463" s="5" t="s">
        <v>97</v>
      </c>
      <c r="AV463" s="5" t="s">
        <v>97</v>
      </c>
      <c r="AW463" s="5" t="s">
        <v>97</v>
      </c>
      <c r="AX463" s="5" t="s">
        <v>97</v>
      </c>
      <c r="AY463" s="5" t="s">
        <v>97</v>
      </c>
      <c r="AZ463" s="5" t="s">
        <v>97</v>
      </c>
      <c r="BA463" s="5" t="s">
        <v>97</v>
      </c>
      <c r="BB463" s="5" t="s">
        <v>97</v>
      </c>
      <c r="BC463" s="5" t="s">
        <v>97</v>
      </c>
      <c r="BD463" s="5" t="s">
        <v>97</v>
      </c>
      <c r="BE463" s="5" t="s">
        <v>97</v>
      </c>
      <c r="BF463" s="5" t="s">
        <v>97</v>
      </c>
      <c r="BG463" s="5" t="s">
        <v>97</v>
      </c>
      <c r="BH463" s="5" t="s">
        <v>97</v>
      </c>
      <c r="BI463" s="5" t="s">
        <v>97</v>
      </c>
      <c r="BJ463" s="5" t="s">
        <v>97</v>
      </c>
      <c r="BK463" s="5" t="s">
        <v>97</v>
      </c>
      <c r="BL463" s="5" t="s">
        <v>97</v>
      </c>
      <c r="BM463" s="5" t="s">
        <v>97</v>
      </c>
      <c r="BN463" s="5" t="s">
        <v>97</v>
      </c>
      <c r="BO463" s="5" t="s">
        <v>99</v>
      </c>
      <c r="BP463" s="5" t="s">
        <v>99</v>
      </c>
      <c r="BQ463" s="5" t="s">
        <v>99</v>
      </c>
      <c r="BR463" s="5" t="s">
        <v>112</v>
      </c>
      <c r="BS463" s="5" t="s">
        <v>98</v>
      </c>
      <c r="BT463" s="5" t="s">
        <v>98</v>
      </c>
      <c r="BU463" s="5" t="s">
        <v>107</v>
      </c>
      <c r="BV463" s="5" t="s">
        <v>105</v>
      </c>
      <c r="BW463" s="5" t="s">
        <v>100</v>
      </c>
      <c r="BX463" s="5" t="s">
        <v>112</v>
      </c>
      <c r="BY463" s="5" t="s">
        <v>144</v>
      </c>
      <c r="BZ463" s="5" t="s">
        <v>99</v>
      </c>
      <c r="CA463" s="5" t="s">
        <v>99</v>
      </c>
      <c r="CB463" s="5" t="s">
        <v>99</v>
      </c>
      <c r="CC463" s="5" t="s">
        <v>99</v>
      </c>
      <c r="CD463" s="5" t="s">
        <v>99</v>
      </c>
      <c r="CE463" s="5" t="s">
        <v>99</v>
      </c>
      <c r="CF463" s="5" t="s">
        <v>99</v>
      </c>
      <c r="CG463" s="5" t="s">
        <v>99</v>
      </c>
      <c r="CH463" s="5" t="s">
        <v>99</v>
      </c>
      <c r="CI463" s="5" t="s">
        <v>99</v>
      </c>
      <c r="CJ463" s="5" t="s">
        <v>99</v>
      </c>
      <c r="CK463" s="5" t="s">
        <v>99</v>
      </c>
      <c r="CL463" s="5" t="s">
        <v>99</v>
      </c>
      <c r="CM463" s="5" t="s">
        <v>99</v>
      </c>
      <c r="CN463" s="5" t="s">
        <v>99</v>
      </c>
      <c r="CO463" s="5" t="s">
        <v>99</v>
      </c>
    </row>
    <row r="464">
      <c r="A464" s="3" t="s">
        <v>93</v>
      </c>
      <c r="B464" s="3" t="s">
        <v>257</v>
      </c>
      <c r="C464" s="3">
        <v>4</v>
      </c>
      <c r="D464" s="3">
        <v>202503</v>
      </c>
      <c r="E464" s="4" t="s">
        <v>102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7"/>
      <c r="CH464" s="7"/>
      <c r="CI464" s="7"/>
      <c r="CJ464" s="7"/>
      <c r="CK464" s="7"/>
      <c r="CL464" s="7"/>
      <c r="CM464" s="7"/>
      <c r="CN464" s="7"/>
      <c r="CO464" s="7"/>
    </row>
    <row r="465">
      <c r="A465" s="3" t="s">
        <v>93</v>
      </c>
      <c r="B465" s="3" t="s">
        <v>257</v>
      </c>
      <c r="C465" s="3">
        <v>4</v>
      </c>
      <c r="D465" s="3">
        <v>202503</v>
      </c>
      <c r="E465" s="4" t="s">
        <v>103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</row>
    <row r="466">
      <c r="A466" s="3" t="s">
        <v>93</v>
      </c>
      <c r="B466" s="3" t="s">
        <v>258</v>
      </c>
      <c r="C466" s="3">
        <v>4</v>
      </c>
      <c r="D466" s="3">
        <v>202503</v>
      </c>
      <c r="E466" s="4" t="s">
        <v>95</v>
      </c>
      <c r="F466" s="3"/>
      <c r="G466" s="3"/>
      <c r="H466" s="3"/>
      <c r="I466" s="3"/>
      <c r="J466" s="3"/>
      <c r="K466" s="3"/>
      <c r="L466" s="3">
        <v>1</v>
      </c>
      <c r="M466" s="3">
        <v>4</v>
      </c>
      <c r="N466" s="3">
        <v>1</v>
      </c>
      <c r="O466" s="3">
        <v>2</v>
      </c>
      <c r="P466" s="3">
        <v>5</v>
      </c>
      <c r="Q466" s="3">
        <v>4</v>
      </c>
      <c r="R466" s="3"/>
      <c r="S466" s="3">
        <v>3</v>
      </c>
      <c r="T466" s="3">
        <v>9</v>
      </c>
      <c r="U466" s="3">
        <v>4</v>
      </c>
      <c r="V466" s="3">
        <v>7</v>
      </c>
      <c r="W466" s="3">
        <v>8</v>
      </c>
      <c r="X466" s="3">
        <v>15</v>
      </c>
      <c r="Y466" s="3">
        <v>4</v>
      </c>
      <c r="Z466" s="3"/>
      <c r="AA466" s="3">
        <v>2</v>
      </c>
      <c r="AB466" s="3">
        <v>1</v>
      </c>
      <c r="AC466" s="3">
        <v>1</v>
      </c>
      <c r="AD466" s="3"/>
      <c r="AE466" s="3"/>
      <c r="AF466" s="3"/>
      <c r="AG466" s="3">
        <v>4</v>
      </c>
      <c r="AH466" s="3">
        <v>6</v>
      </c>
      <c r="AI466" s="3"/>
      <c r="AJ466" s="3">
        <v>1</v>
      </c>
      <c r="AK466" s="3">
        <v>2</v>
      </c>
      <c r="AL466" s="3">
        <v>2</v>
      </c>
      <c r="AM466" s="3"/>
      <c r="AN466" s="3"/>
      <c r="AO466" s="3">
        <v>1</v>
      </c>
      <c r="AP466" s="3">
        <v>1</v>
      </c>
      <c r="AQ466" s="3">
        <v>3</v>
      </c>
      <c r="AR466" s="3">
        <v>4</v>
      </c>
      <c r="AS466" s="3">
        <v>5</v>
      </c>
      <c r="AT466" s="3">
        <v>7</v>
      </c>
      <c r="AU466" s="3">
        <v>1</v>
      </c>
      <c r="AV466" s="3">
        <v>2</v>
      </c>
      <c r="AW466" s="3"/>
      <c r="AX466" s="3">
        <v>7</v>
      </c>
      <c r="AY466" s="3">
        <v>6</v>
      </c>
      <c r="AZ466" s="3"/>
      <c r="BA466" s="3"/>
      <c r="BB466" s="3"/>
      <c r="BC466" s="3"/>
      <c r="BD466" s="3">
        <v>2</v>
      </c>
      <c r="BE466" s="3">
        <v>4</v>
      </c>
      <c r="BF466" s="3">
        <v>4</v>
      </c>
      <c r="BG466" s="3">
        <v>3</v>
      </c>
      <c r="BH466" s="3">
        <v>4</v>
      </c>
      <c r="BI466" s="3">
        <v>10</v>
      </c>
      <c r="BJ466" s="3">
        <v>3</v>
      </c>
      <c r="BK466" s="3"/>
      <c r="BL466" s="3">
        <v>4</v>
      </c>
      <c r="BM466" s="3">
        <v>11</v>
      </c>
      <c r="BN466" s="3">
        <v>3</v>
      </c>
      <c r="BO466" s="3">
        <v>8</v>
      </c>
      <c r="BP466" s="3">
        <v>13</v>
      </c>
      <c r="BQ466" s="3">
        <v>3</v>
      </c>
      <c r="BR466" s="3"/>
      <c r="BS466" s="3">
        <v>8</v>
      </c>
      <c r="BT466" s="3">
        <v>8</v>
      </c>
      <c r="BU466" s="3">
        <v>3</v>
      </c>
      <c r="BV466" s="3">
        <v>33</v>
      </c>
      <c r="BW466" s="3">
        <v>20</v>
      </c>
      <c r="BX466" s="3">
        <v>22</v>
      </c>
      <c r="BY466" s="3">
        <v>4</v>
      </c>
      <c r="BZ466" s="3"/>
      <c r="CA466" s="3">
        <v>1</v>
      </c>
      <c r="CB466" s="3">
        <v>3</v>
      </c>
      <c r="CC466" s="3"/>
      <c r="CD466" s="3"/>
      <c r="CE466" s="3"/>
      <c r="CF466" s="3">
        <v>1</v>
      </c>
      <c r="CG466" s="3">
        <v>6</v>
      </c>
      <c r="CH466" s="3">
        <v>8</v>
      </c>
      <c r="CI466" s="3">
        <v>3</v>
      </c>
      <c r="CJ466" s="3"/>
      <c r="CK466" s="3"/>
      <c r="CL466" s="3">
        <v>2</v>
      </c>
      <c r="CM466" s="3">
        <v>2</v>
      </c>
      <c r="CN466" s="3"/>
      <c r="CO466" s="3">
        <v>1</v>
      </c>
    </row>
    <row r="467">
      <c r="A467" s="3" t="s">
        <v>93</v>
      </c>
      <c r="B467" s="3" t="s">
        <v>258</v>
      </c>
      <c r="C467" s="3">
        <v>4</v>
      </c>
      <c r="D467" s="3">
        <v>202503</v>
      </c>
      <c r="E467" s="4" t="s">
        <v>96</v>
      </c>
      <c r="F467" s="5" t="s">
        <v>97</v>
      </c>
      <c r="G467" s="5" t="s">
        <v>97</v>
      </c>
      <c r="H467" s="5" t="s">
        <v>97</v>
      </c>
      <c r="I467" s="5" t="s">
        <v>97</v>
      </c>
      <c r="J467" s="5" t="s">
        <v>97</v>
      </c>
      <c r="K467" s="5" t="s">
        <v>97</v>
      </c>
      <c r="L467" s="5" t="s">
        <v>97</v>
      </c>
      <c r="M467" s="5" t="s">
        <v>97</v>
      </c>
      <c r="N467" s="5" t="s">
        <v>97</v>
      </c>
      <c r="O467" s="5" t="s">
        <v>97</v>
      </c>
      <c r="P467" s="5" t="s">
        <v>97</v>
      </c>
      <c r="Q467" s="5" t="s">
        <v>97</v>
      </c>
      <c r="R467" s="5" t="s">
        <v>97</v>
      </c>
      <c r="S467" s="5" t="s">
        <v>97</v>
      </c>
      <c r="T467" s="5" t="s">
        <v>97</v>
      </c>
      <c r="U467" s="5" t="s">
        <v>97</v>
      </c>
      <c r="V467" s="5" t="s">
        <v>97</v>
      </c>
      <c r="W467" s="5" t="s">
        <v>97</v>
      </c>
      <c r="X467" s="5" t="s">
        <v>97</v>
      </c>
      <c r="Y467" s="5" t="s">
        <v>97</v>
      </c>
      <c r="Z467" s="5" t="s">
        <v>97</v>
      </c>
      <c r="AA467" s="5" t="s">
        <v>97</v>
      </c>
      <c r="AB467" s="5" t="s">
        <v>97</v>
      </c>
      <c r="AC467" s="5" t="s">
        <v>97</v>
      </c>
      <c r="AD467" s="5" t="s">
        <v>97</v>
      </c>
      <c r="AE467" s="5" t="s">
        <v>97</v>
      </c>
      <c r="AF467" s="5" t="s">
        <v>97</v>
      </c>
      <c r="AG467" s="5" t="s">
        <v>97</v>
      </c>
      <c r="AH467" s="5" t="s">
        <v>97</v>
      </c>
      <c r="AI467" s="5" t="s">
        <v>97</v>
      </c>
      <c r="AJ467" s="5" t="s">
        <v>97</v>
      </c>
      <c r="AK467" s="5" t="s">
        <v>97</v>
      </c>
      <c r="AL467" s="5" t="s">
        <v>97</v>
      </c>
      <c r="AM467" s="5" t="s">
        <v>97</v>
      </c>
      <c r="AN467" s="5" t="s">
        <v>97</v>
      </c>
      <c r="AO467" s="5" t="s">
        <v>97</v>
      </c>
      <c r="AP467" s="5" t="s">
        <v>97</v>
      </c>
      <c r="AQ467" s="5" t="s">
        <v>97</v>
      </c>
      <c r="AR467" s="5" t="s">
        <v>97</v>
      </c>
      <c r="AS467" s="5" t="s">
        <v>97</v>
      </c>
      <c r="AT467" s="5" t="s">
        <v>97</v>
      </c>
      <c r="AU467" s="5" t="s">
        <v>97</v>
      </c>
      <c r="AV467" s="5" t="s">
        <v>97</v>
      </c>
      <c r="AW467" s="5" t="s">
        <v>97</v>
      </c>
      <c r="AX467" s="5" t="s">
        <v>97</v>
      </c>
      <c r="AY467" s="5" t="s">
        <v>97</v>
      </c>
      <c r="AZ467" s="5" t="s">
        <v>97</v>
      </c>
      <c r="BA467" s="5" t="s">
        <v>97</v>
      </c>
      <c r="BB467" s="5" t="s">
        <v>97</v>
      </c>
      <c r="BC467" s="5" t="s">
        <v>97</v>
      </c>
      <c r="BD467" s="5" t="s">
        <v>97</v>
      </c>
      <c r="BE467" s="5" t="s">
        <v>97</v>
      </c>
      <c r="BF467" s="5" t="s">
        <v>97</v>
      </c>
      <c r="BG467" s="5" t="s">
        <v>97</v>
      </c>
      <c r="BH467" s="5" t="s">
        <v>97</v>
      </c>
      <c r="BI467" s="5" t="s">
        <v>97</v>
      </c>
      <c r="BJ467" s="5" t="s">
        <v>97</v>
      </c>
      <c r="BK467" s="5" t="s">
        <v>97</v>
      </c>
      <c r="BL467" s="5" t="s">
        <v>97</v>
      </c>
      <c r="BM467" s="5" t="s">
        <v>97</v>
      </c>
      <c r="BN467" s="5" t="s">
        <v>97</v>
      </c>
      <c r="BO467" s="5" t="s">
        <v>99</v>
      </c>
      <c r="BP467" s="5" t="s">
        <v>98</v>
      </c>
      <c r="BQ467" s="5" t="s">
        <v>98</v>
      </c>
      <c r="BR467" s="5" t="s">
        <v>120</v>
      </c>
      <c r="BS467" s="5" t="s">
        <v>98</v>
      </c>
      <c r="BT467" s="5" t="s">
        <v>98</v>
      </c>
      <c r="BU467" s="5" t="s">
        <v>107</v>
      </c>
      <c r="BV467" s="5" t="s">
        <v>109</v>
      </c>
      <c r="BW467" s="5" t="s">
        <v>105</v>
      </c>
      <c r="BX467" s="5" t="s">
        <v>112</v>
      </c>
      <c r="BY467" s="5" t="s">
        <v>144</v>
      </c>
      <c r="BZ467" s="5" t="s">
        <v>98</v>
      </c>
      <c r="CA467" s="5" t="s">
        <v>99</v>
      </c>
      <c r="CB467" s="5" t="s">
        <v>99</v>
      </c>
      <c r="CC467" s="5" t="s">
        <v>99</v>
      </c>
      <c r="CD467" s="5" t="s">
        <v>99</v>
      </c>
      <c r="CE467" s="5" t="s">
        <v>99</v>
      </c>
      <c r="CF467" s="5" t="s">
        <v>99</v>
      </c>
      <c r="CG467" s="5" t="s">
        <v>99</v>
      </c>
      <c r="CH467" s="5" t="s">
        <v>98</v>
      </c>
      <c r="CI467" s="5" t="s">
        <v>99</v>
      </c>
      <c r="CJ467" s="5" t="s">
        <v>99</v>
      </c>
      <c r="CK467" s="5" t="s">
        <v>99</v>
      </c>
      <c r="CL467" s="5" t="s">
        <v>99</v>
      </c>
      <c r="CM467" s="5" t="s">
        <v>99</v>
      </c>
      <c r="CN467" s="5" t="s">
        <v>99</v>
      </c>
      <c r="CO467" s="5" t="s">
        <v>99</v>
      </c>
    </row>
    <row r="468">
      <c r="A468" s="3" t="s">
        <v>93</v>
      </c>
      <c r="B468" s="3" t="s">
        <v>258</v>
      </c>
      <c r="C468" s="3">
        <v>4</v>
      </c>
      <c r="D468" s="3">
        <v>202503</v>
      </c>
      <c r="E468" s="4" t="s">
        <v>102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7"/>
      <c r="CH468" s="7"/>
      <c r="CI468" s="7"/>
      <c r="CJ468" s="7"/>
      <c r="CK468" s="7"/>
      <c r="CL468" s="7"/>
      <c r="CM468" s="7"/>
      <c r="CN468" s="7"/>
      <c r="CO468" s="7"/>
    </row>
    <row r="469">
      <c r="A469" s="3" t="s">
        <v>93</v>
      </c>
      <c r="B469" s="3" t="s">
        <v>258</v>
      </c>
      <c r="C469" s="3">
        <v>4</v>
      </c>
      <c r="D469" s="3">
        <v>202503</v>
      </c>
      <c r="E469" s="4" t="s">
        <v>103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</row>
    <row r="470">
      <c r="A470" s="3" t="s">
        <v>93</v>
      </c>
      <c r="B470" s="3" t="s">
        <v>259</v>
      </c>
      <c r="C470" s="3">
        <v>4</v>
      </c>
      <c r="D470" s="3">
        <v>202503</v>
      </c>
      <c r="E470" s="4" t="s">
        <v>95</v>
      </c>
      <c r="F470" s="3"/>
      <c r="G470" s="3"/>
      <c r="H470" s="3"/>
      <c r="I470" s="3"/>
      <c r="J470" s="3"/>
      <c r="K470" s="3"/>
      <c r="L470" s="3"/>
      <c r="M470" s="3"/>
      <c r="N470" s="3">
        <v>4</v>
      </c>
      <c r="O470" s="3"/>
      <c r="P470" s="3">
        <v>1</v>
      </c>
      <c r="Q470" s="3"/>
      <c r="R470" s="3"/>
      <c r="S470" s="3">
        <v>2</v>
      </c>
      <c r="T470" s="3"/>
      <c r="U470" s="3"/>
      <c r="V470" s="3">
        <v>2</v>
      </c>
      <c r="W470" s="3">
        <v>4</v>
      </c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>
        <v>2</v>
      </c>
      <c r="AI470" s="3"/>
      <c r="AJ470" s="3"/>
      <c r="AK470" s="3"/>
      <c r="AL470" s="3"/>
      <c r="AM470" s="3"/>
      <c r="AN470" s="3"/>
      <c r="AO470" s="3"/>
      <c r="AP470" s="3"/>
      <c r="AQ470" s="3">
        <v>2</v>
      </c>
      <c r="AR470" s="3">
        <v>1</v>
      </c>
      <c r="AS470" s="3">
        <v>8</v>
      </c>
      <c r="AT470" s="3"/>
      <c r="AU470" s="3"/>
      <c r="AV470" s="3"/>
      <c r="AW470" s="3"/>
      <c r="AX470" s="3"/>
      <c r="AY470" s="3"/>
      <c r="AZ470" s="3">
        <v>1</v>
      </c>
      <c r="BA470" s="3">
        <v>1</v>
      </c>
      <c r="BB470" s="3">
        <v>3</v>
      </c>
      <c r="BC470" s="3">
        <v>2</v>
      </c>
      <c r="BD470" s="3">
        <v>1</v>
      </c>
      <c r="BE470" s="3"/>
      <c r="BF470" s="3"/>
      <c r="BG470" s="3"/>
      <c r="BH470" s="3">
        <v>4</v>
      </c>
      <c r="BI470" s="3">
        <v>2</v>
      </c>
      <c r="BJ470" s="3"/>
      <c r="BK470" s="3">
        <v>3</v>
      </c>
      <c r="BL470" s="3">
        <v>2</v>
      </c>
      <c r="BM470" s="3"/>
      <c r="BN470" s="3"/>
      <c r="BO470" s="3"/>
      <c r="BP470" s="3">
        <v>2</v>
      </c>
      <c r="BQ470" s="3">
        <v>1</v>
      </c>
      <c r="BR470" s="3">
        <v>9</v>
      </c>
      <c r="BS470" s="3">
        <v>2</v>
      </c>
      <c r="BT470" s="3"/>
      <c r="BU470" s="3"/>
      <c r="BV470" s="3">
        <v>1</v>
      </c>
      <c r="BW470" s="3"/>
      <c r="BX470" s="3">
        <v>5</v>
      </c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</row>
    <row r="471">
      <c r="A471" s="3" t="s">
        <v>93</v>
      </c>
      <c r="B471" s="3" t="s">
        <v>259</v>
      </c>
      <c r="C471" s="3">
        <v>4</v>
      </c>
      <c r="D471" s="3">
        <v>202503</v>
      </c>
      <c r="E471" s="4" t="s">
        <v>96</v>
      </c>
      <c r="F471" s="5" t="s">
        <v>97</v>
      </c>
      <c r="G471" s="5" t="s">
        <v>97</v>
      </c>
      <c r="H471" s="5" t="s">
        <v>97</v>
      </c>
      <c r="I471" s="5" t="s">
        <v>97</v>
      </c>
      <c r="J471" s="5" t="s">
        <v>97</v>
      </c>
      <c r="K471" s="5" t="s">
        <v>97</v>
      </c>
      <c r="L471" s="5" t="s">
        <v>97</v>
      </c>
      <c r="M471" s="5" t="s">
        <v>97</v>
      </c>
      <c r="N471" s="5" t="s">
        <v>97</v>
      </c>
      <c r="O471" s="5" t="s">
        <v>97</v>
      </c>
      <c r="P471" s="5" t="s">
        <v>97</v>
      </c>
      <c r="Q471" s="5" t="s">
        <v>97</v>
      </c>
      <c r="R471" s="5" t="s">
        <v>97</v>
      </c>
      <c r="S471" s="5" t="s">
        <v>97</v>
      </c>
      <c r="T471" s="5" t="s">
        <v>97</v>
      </c>
      <c r="U471" s="5" t="s">
        <v>97</v>
      </c>
      <c r="V471" s="5" t="s">
        <v>97</v>
      </c>
      <c r="W471" s="5" t="s">
        <v>97</v>
      </c>
      <c r="X471" s="5" t="s">
        <v>97</v>
      </c>
      <c r="Y471" s="5" t="s">
        <v>97</v>
      </c>
      <c r="Z471" s="5" t="s">
        <v>97</v>
      </c>
      <c r="AA471" s="5" t="s">
        <v>97</v>
      </c>
      <c r="AB471" s="5" t="s">
        <v>97</v>
      </c>
      <c r="AC471" s="5" t="s">
        <v>97</v>
      </c>
      <c r="AD471" s="5" t="s">
        <v>97</v>
      </c>
      <c r="AE471" s="5" t="s">
        <v>97</v>
      </c>
      <c r="AF471" s="5" t="s">
        <v>97</v>
      </c>
      <c r="AG471" s="5" t="s">
        <v>97</v>
      </c>
      <c r="AH471" s="5" t="s">
        <v>97</v>
      </c>
      <c r="AI471" s="5" t="s">
        <v>97</v>
      </c>
      <c r="AJ471" s="5" t="s">
        <v>97</v>
      </c>
      <c r="AK471" s="5" t="s">
        <v>97</v>
      </c>
      <c r="AL471" s="5" t="s">
        <v>97</v>
      </c>
      <c r="AM471" s="5" t="s">
        <v>97</v>
      </c>
      <c r="AN471" s="5" t="s">
        <v>97</v>
      </c>
      <c r="AO471" s="5" t="s">
        <v>97</v>
      </c>
      <c r="AP471" s="5" t="s">
        <v>97</v>
      </c>
      <c r="AQ471" s="5" t="s">
        <v>97</v>
      </c>
      <c r="AR471" s="5" t="s">
        <v>97</v>
      </c>
      <c r="AS471" s="5" t="s">
        <v>97</v>
      </c>
      <c r="AT471" s="5" t="s">
        <v>97</v>
      </c>
      <c r="AU471" s="5" t="s">
        <v>97</v>
      </c>
      <c r="AV471" s="5" t="s">
        <v>97</v>
      </c>
      <c r="AW471" s="5" t="s">
        <v>97</v>
      </c>
      <c r="AX471" s="5" t="s">
        <v>97</v>
      </c>
      <c r="AY471" s="5" t="s">
        <v>97</v>
      </c>
      <c r="AZ471" s="5" t="s">
        <v>97</v>
      </c>
      <c r="BA471" s="5" t="s">
        <v>97</v>
      </c>
      <c r="BB471" s="5" t="s">
        <v>97</v>
      </c>
      <c r="BC471" s="5" t="s">
        <v>97</v>
      </c>
      <c r="BD471" s="5" t="s">
        <v>97</v>
      </c>
      <c r="BE471" s="5" t="s">
        <v>97</v>
      </c>
      <c r="BF471" s="5" t="s">
        <v>97</v>
      </c>
      <c r="BG471" s="5" t="s">
        <v>97</v>
      </c>
      <c r="BH471" s="5" t="s">
        <v>97</v>
      </c>
      <c r="BI471" s="5" t="s">
        <v>97</v>
      </c>
      <c r="BJ471" s="5" t="s">
        <v>97</v>
      </c>
      <c r="BK471" s="5" t="s">
        <v>97</v>
      </c>
      <c r="BL471" s="5" t="s">
        <v>97</v>
      </c>
      <c r="BM471" s="5" t="s">
        <v>97</v>
      </c>
      <c r="BN471" s="5" t="s">
        <v>97</v>
      </c>
      <c r="BO471" s="5" t="s">
        <v>125</v>
      </c>
      <c r="BP471" s="5" t="s">
        <v>125</v>
      </c>
      <c r="BQ471" s="5" t="s">
        <v>125</v>
      </c>
      <c r="BR471" s="5" t="s">
        <v>125</v>
      </c>
      <c r="BS471" s="5" t="s">
        <v>125</v>
      </c>
      <c r="BT471" s="5" t="s">
        <v>125</v>
      </c>
      <c r="BU471" s="5" t="s">
        <v>125</v>
      </c>
      <c r="BV471" s="5" t="s">
        <v>125</v>
      </c>
      <c r="BW471" s="5" t="s">
        <v>125</v>
      </c>
      <c r="BX471" s="5" t="s">
        <v>125</v>
      </c>
      <c r="BY471" s="5" t="s">
        <v>125</v>
      </c>
      <c r="BZ471" s="5" t="s">
        <v>125</v>
      </c>
      <c r="CA471" s="5" t="s">
        <v>125</v>
      </c>
      <c r="CB471" s="5" t="s">
        <v>125</v>
      </c>
      <c r="CC471" s="5" t="s">
        <v>125</v>
      </c>
      <c r="CD471" s="5" t="s">
        <v>125</v>
      </c>
      <c r="CE471" s="5" t="s">
        <v>125</v>
      </c>
      <c r="CF471" s="5" t="s">
        <v>125</v>
      </c>
      <c r="CG471" s="5" t="s">
        <v>125</v>
      </c>
      <c r="CH471" s="5" t="s">
        <v>125</v>
      </c>
      <c r="CI471" s="5" t="s">
        <v>125</v>
      </c>
      <c r="CJ471" s="5" t="s">
        <v>125</v>
      </c>
      <c r="CK471" s="5" t="s">
        <v>125</v>
      </c>
      <c r="CL471" s="5" t="s">
        <v>125</v>
      </c>
      <c r="CM471" s="5" t="s">
        <v>125</v>
      </c>
      <c r="CN471" s="5" t="s">
        <v>125</v>
      </c>
      <c r="CO471" s="5" t="s">
        <v>125</v>
      </c>
    </row>
    <row r="472">
      <c r="A472" s="3" t="s">
        <v>93</v>
      </c>
      <c r="B472" s="3" t="s">
        <v>259</v>
      </c>
      <c r="C472" s="3">
        <v>4</v>
      </c>
      <c r="D472" s="3">
        <v>202503</v>
      </c>
      <c r="E472" s="4" t="s">
        <v>102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7"/>
      <c r="CH472" s="7"/>
      <c r="CI472" s="7"/>
      <c r="CJ472" s="7"/>
      <c r="CK472" s="7"/>
      <c r="CL472" s="7"/>
      <c r="CM472" s="7"/>
      <c r="CN472" s="7"/>
      <c r="CO472" s="7"/>
    </row>
    <row r="473">
      <c r="A473" s="3" t="s">
        <v>93</v>
      </c>
      <c r="B473" s="3" t="s">
        <v>259</v>
      </c>
      <c r="C473" s="3">
        <v>4</v>
      </c>
      <c r="D473" s="3">
        <v>202503</v>
      </c>
      <c r="E473" s="4" t="s">
        <v>103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</row>
    <row r="474">
      <c r="A474" s="3" t="s">
        <v>93</v>
      </c>
      <c r="B474" s="3" t="s">
        <v>260</v>
      </c>
      <c r="C474" s="3">
        <v>4</v>
      </c>
      <c r="D474" s="3">
        <v>202503</v>
      </c>
      <c r="E474" s="4" t="s">
        <v>95</v>
      </c>
      <c r="F474" s="3"/>
      <c r="G474" s="3"/>
      <c r="H474" s="3"/>
      <c r="I474" s="3"/>
      <c r="J474" s="3"/>
      <c r="K474" s="3"/>
      <c r="L474" s="3"/>
      <c r="M474" s="3">
        <v>2</v>
      </c>
      <c r="N474" s="3">
        <v>4</v>
      </c>
      <c r="O474" s="3">
        <v>1</v>
      </c>
      <c r="P474" s="3">
        <v>1</v>
      </c>
      <c r="Q474" s="3">
        <v>1</v>
      </c>
      <c r="R474" s="3">
        <v>1</v>
      </c>
      <c r="S474" s="3">
        <v>2</v>
      </c>
      <c r="T474" s="3">
        <v>2</v>
      </c>
      <c r="U474" s="3">
        <v>1</v>
      </c>
      <c r="V474" s="3">
        <v>5</v>
      </c>
      <c r="W474" s="3">
        <v>4</v>
      </c>
      <c r="X474" s="3">
        <v>3</v>
      </c>
      <c r="Y474" s="3"/>
      <c r="Z474" s="3"/>
      <c r="AA474" s="3">
        <v>1</v>
      </c>
      <c r="AB474" s="3"/>
      <c r="AC474" s="3"/>
      <c r="AD474" s="3"/>
      <c r="AE474" s="3"/>
      <c r="AF474" s="3"/>
      <c r="AG474" s="3"/>
      <c r="AH474" s="3"/>
      <c r="AI474" s="3"/>
      <c r="AJ474" s="3"/>
      <c r="AK474" s="3">
        <v>3</v>
      </c>
      <c r="AL474" s="3">
        <v>1</v>
      </c>
      <c r="AM474" s="3"/>
      <c r="AN474" s="3">
        <v>1</v>
      </c>
      <c r="AO474" s="3">
        <v>3</v>
      </c>
      <c r="AP474" s="3"/>
      <c r="AQ474" s="3">
        <v>2</v>
      </c>
      <c r="AR474" s="3">
        <v>5</v>
      </c>
      <c r="AS474" s="3">
        <v>2</v>
      </c>
      <c r="AT474" s="3">
        <v>2</v>
      </c>
      <c r="AU474" s="3"/>
      <c r="AV474" s="3">
        <v>1</v>
      </c>
      <c r="AW474" s="3">
        <v>1</v>
      </c>
      <c r="AX474" s="3">
        <v>3</v>
      </c>
      <c r="AY474" s="3">
        <v>3</v>
      </c>
      <c r="AZ474" s="3">
        <v>2</v>
      </c>
      <c r="BA474" s="3">
        <v>1</v>
      </c>
      <c r="BB474" s="3">
        <v>1</v>
      </c>
      <c r="BC474" s="3">
        <v>1</v>
      </c>
      <c r="BD474" s="3">
        <v>2</v>
      </c>
      <c r="BE474" s="3"/>
      <c r="BF474" s="3"/>
      <c r="BG474" s="3">
        <v>1</v>
      </c>
      <c r="BH474" s="3">
        <v>2</v>
      </c>
      <c r="BI474" s="3">
        <v>3</v>
      </c>
      <c r="BJ474" s="3">
        <v>1</v>
      </c>
      <c r="BK474" s="3"/>
      <c r="BL474" s="3">
        <v>2</v>
      </c>
      <c r="BM474" s="3">
        <v>2</v>
      </c>
      <c r="BN474" s="3">
        <v>1</v>
      </c>
      <c r="BO474" s="3">
        <v>7</v>
      </c>
      <c r="BP474" s="3">
        <v>7</v>
      </c>
      <c r="BQ474" s="3"/>
      <c r="BR474" s="3">
        <v>2</v>
      </c>
      <c r="BS474" s="3">
        <v>1</v>
      </c>
      <c r="BT474" s="3">
        <v>5</v>
      </c>
      <c r="BU474" s="3">
        <v>3</v>
      </c>
      <c r="BV474" s="3">
        <v>4</v>
      </c>
      <c r="BW474" s="3">
        <v>4</v>
      </c>
      <c r="BX474" s="3">
        <v>5</v>
      </c>
      <c r="BY474" s="3">
        <v>1</v>
      </c>
      <c r="BZ474" s="3"/>
      <c r="CA474" s="3">
        <v>1</v>
      </c>
      <c r="CB474" s="3">
        <v>1</v>
      </c>
      <c r="CC474" s="3"/>
      <c r="CD474" s="3"/>
      <c r="CE474" s="3"/>
      <c r="CF474" s="3"/>
      <c r="CG474" s="3"/>
      <c r="CH474" s="3">
        <v>2</v>
      </c>
      <c r="CI474" s="3"/>
      <c r="CJ474" s="3"/>
      <c r="CK474" s="3">
        <v>1</v>
      </c>
      <c r="CL474" s="3"/>
      <c r="CM474" s="3"/>
      <c r="CN474" s="3"/>
      <c r="CO474" s="3"/>
    </row>
    <row r="475">
      <c r="A475" s="3" t="s">
        <v>93</v>
      </c>
      <c r="B475" s="3" t="s">
        <v>260</v>
      </c>
      <c r="C475" s="3">
        <v>4</v>
      </c>
      <c r="D475" s="3">
        <v>202503</v>
      </c>
      <c r="E475" s="4" t="s">
        <v>96</v>
      </c>
      <c r="F475" s="5" t="s">
        <v>97</v>
      </c>
      <c r="G475" s="5" t="s">
        <v>97</v>
      </c>
      <c r="H475" s="5" t="s">
        <v>97</v>
      </c>
      <c r="I475" s="5" t="s">
        <v>97</v>
      </c>
      <c r="J475" s="5" t="s">
        <v>97</v>
      </c>
      <c r="K475" s="5" t="s">
        <v>97</v>
      </c>
      <c r="L475" s="5" t="s">
        <v>97</v>
      </c>
      <c r="M475" s="5" t="s">
        <v>97</v>
      </c>
      <c r="N475" s="5" t="s">
        <v>97</v>
      </c>
      <c r="O475" s="5" t="s">
        <v>97</v>
      </c>
      <c r="P475" s="5" t="s">
        <v>97</v>
      </c>
      <c r="Q475" s="5" t="s">
        <v>97</v>
      </c>
      <c r="R475" s="5" t="s">
        <v>97</v>
      </c>
      <c r="S475" s="5" t="s">
        <v>97</v>
      </c>
      <c r="T475" s="5" t="s">
        <v>97</v>
      </c>
      <c r="U475" s="5" t="s">
        <v>97</v>
      </c>
      <c r="V475" s="5" t="s">
        <v>97</v>
      </c>
      <c r="W475" s="5" t="s">
        <v>97</v>
      </c>
      <c r="X475" s="5" t="s">
        <v>97</v>
      </c>
      <c r="Y475" s="5" t="s">
        <v>97</v>
      </c>
      <c r="Z475" s="5" t="s">
        <v>97</v>
      </c>
      <c r="AA475" s="5" t="s">
        <v>97</v>
      </c>
      <c r="AB475" s="5" t="s">
        <v>97</v>
      </c>
      <c r="AC475" s="5" t="s">
        <v>97</v>
      </c>
      <c r="AD475" s="5" t="s">
        <v>97</v>
      </c>
      <c r="AE475" s="5" t="s">
        <v>97</v>
      </c>
      <c r="AF475" s="5" t="s">
        <v>97</v>
      </c>
      <c r="AG475" s="5" t="s">
        <v>97</v>
      </c>
      <c r="AH475" s="5" t="s">
        <v>97</v>
      </c>
      <c r="AI475" s="5" t="s">
        <v>97</v>
      </c>
      <c r="AJ475" s="5" t="s">
        <v>97</v>
      </c>
      <c r="AK475" s="5" t="s">
        <v>97</v>
      </c>
      <c r="AL475" s="5" t="s">
        <v>97</v>
      </c>
      <c r="AM475" s="5" t="s">
        <v>97</v>
      </c>
      <c r="AN475" s="5" t="s">
        <v>97</v>
      </c>
      <c r="AO475" s="5" t="s">
        <v>97</v>
      </c>
      <c r="AP475" s="5" t="s">
        <v>97</v>
      </c>
      <c r="AQ475" s="5" t="s">
        <v>97</v>
      </c>
      <c r="AR475" s="5" t="s">
        <v>97</v>
      </c>
      <c r="AS475" s="5" t="s">
        <v>97</v>
      </c>
      <c r="AT475" s="5" t="s">
        <v>97</v>
      </c>
      <c r="AU475" s="5" t="s">
        <v>97</v>
      </c>
      <c r="AV475" s="5" t="s">
        <v>97</v>
      </c>
      <c r="AW475" s="5" t="s">
        <v>97</v>
      </c>
      <c r="AX475" s="5" t="s">
        <v>97</v>
      </c>
      <c r="AY475" s="5" t="s">
        <v>97</v>
      </c>
      <c r="AZ475" s="5" t="s">
        <v>97</v>
      </c>
      <c r="BA475" s="5" t="s">
        <v>97</v>
      </c>
      <c r="BB475" s="5" t="s">
        <v>97</v>
      </c>
      <c r="BC475" s="5" t="s">
        <v>97</v>
      </c>
      <c r="BD475" s="5" t="s">
        <v>97</v>
      </c>
      <c r="BE475" s="5" t="s">
        <v>97</v>
      </c>
      <c r="BF475" s="5" t="s">
        <v>97</v>
      </c>
      <c r="BG475" s="5" t="s">
        <v>97</v>
      </c>
      <c r="BH475" s="5" t="s">
        <v>97</v>
      </c>
      <c r="BI475" s="5" t="s">
        <v>97</v>
      </c>
      <c r="BJ475" s="5" t="s">
        <v>97</v>
      </c>
      <c r="BK475" s="5" t="s">
        <v>97</v>
      </c>
      <c r="BL475" s="5" t="s">
        <v>97</v>
      </c>
      <c r="BM475" s="5" t="s">
        <v>97</v>
      </c>
      <c r="BN475" s="5" t="s">
        <v>97</v>
      </c>
      <c r="BO475" s="5" t="s">
        <v>125</v>
      </c>
      <c r="BP475" s="5" t="s">
        <v>125</v>
      </c>
      <c r="BQ475" s="5" t="s">
        <v>125</v>
      </c>
      <c r="BR475" s="5" t="s">
        <v>125</v>
      </c>
      <c r="BS475" s="5" t="s">
        <v>125</v>
      </c>
      <c r="BT475" s="5" t="s">
        <v>125</v>
      </c>
      <c r="BU475" s="5" t="s">
        <v>128</v>
      </c>
      <c r="BV475" s="5" t="s">
        <v>128</v>
      </c>
      <c r="BW475" s="5" t="s">
        <v>128</v>
      </c>
      <c r="BX475" s="5" t="s">
        <v>125</v>
      </c>
      <c r="BY475" s="5" t="s">
        <v>125</v>
      </c>
      <c r="BZ475" s="5" t="s">
        <v>125</v>
      </c>
      <c r="CA475" s="5" t="s">
        <v>125</v>
      </c>
      <c r="CB475" s="5" t="s">
        <v>125</v>
      </c>
      <c r="CC475" s="5" t="s">
        <v>125</v>
      </c>
      <c r="CD475" s="5" t="s">
        <v>125</v>
      </c>
      <c r="CE475" s="5" t="s">
        <v>125</v>
      </c>
      <c r="CF475" s="5" t="s">
        <v>125</v>
      </c>
      <c r="CG475" s="5" t="s">
        <v>125</v>
      </c>
      <c r="CH475" s="5" t="s">
        <v>125</v>
      </c>
      <c r="CI475" s="5" t="s">
        <v>125</v>
      </c>
      <c r="CJ475" s="5" t="s">
        <v>125</v>
      </c>
      <c r="CK475" s="5" t="s">
        <v>125</v>
      </c>
      <c r="CL475" s="5" t="s">
        <v>125</v>
      </c>
      <c r="CM475" s="5" t="s">
        <v>125</v>
      </c>
      <c r="CN475" s="5" t="s">
        <v>125</v>
      </c>
      <c r="CO475" s="5" t="s">
        <v>125</v>
      </c>
    </row>
    <row r="476">
      <c r="A476" s="3" t="s">
        <v>93</v>
      </c>
      <c r="B476" s="3" t="s">
        <v>260</v>
      </c>
      <c r="C476" s="3">
        <v>4</v>
      </c>
      <c r="D476" s="3">
        <v>202503</v>
      </c>
      <c r="E476" s="4" t="s">
        <v>102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7"/>
      <c r="CH476" s="7"/>
      <c r="CI476" s="7"/>
      <c r="CJ476" s="7"/>
      <c r="CK476" s="7"/>
      <c r="CL476" s="7"/>
      <c r="CM476" s="7"/>
      <c r="CN476" s="7"/>
      <c r="CO476" s="7"/>
    </row>
    <row r="477">
      <c r="A477" s="3" t="s">
        <v>93</v>
      </c>
      <c r="B477" s="3" t="s">
        <v>260</v>
      </c>
      <c r="C477" s="3">
        <v>4</v>
      </c>
      <c r="D477" s="3">
        <v>202503</v>
      </c>
      <c r="E477" s="4" t="s">
        <v>103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</row>
    <row r="478">
      <c r="A478" s="3" t="s">
        <v>93</v>
      </c>
      <c r="B478" s="3" t="s">
        <v>261</v>
      </c>
      <c r="C478" s="3">
        <v>4</v>
      </c>
      <c r="D478" s="3">
        <v>202503</v>
      </c>
      <c r="E478" s="4" t="s">
        <v>95</v>
      </c>
      <c r="F478" s="3"/>
      <c r="G478" s="3"/>
      <c r="H478" s="3"/>
      <c r="I478" s="3"/>
      <c r="J478" s="3"/>
      <c r="K478" s="3"/>
      <c r="L478" s="3">
        <v>4</v>
      </c>
      <c r="M478" s="3">
        <v>3</v>
      </c>
      <c r="N478" s="3"/>
      <c r="O478" s="3"/>
      <c r="P478" s="3">
        <v>2</v>
      </c>
      <c r="Q478" s="3">
        <v>1</v>
      </c>
      <c r="R478" s="3"/>
      <c r="S478" s="3"/>
      <c r="T478" s="3">
        <v>4</v>
      </c>
      <c r="U478" s="3">
        <v>1</v>
      </c>
      <c r="V478" s="3">
        <v>7</v>
      </c>
      <c r="W478" s="3">
        <v>5</v>
      </c>
      <c r="X478" s="3">
        <v>6</v>
      </c>
      <c r="Y478" s="3">
        <v>2</v>
      </c>
      <c r="Z478" s="3"/>
      <c r="AA478" s="3"/>
      <c r="AB478" s="3"/>
      <c r="AC478" s="3"/>
      <c r="AD478" s="3"/>
      <c r="AE478" s="3"/>
      <c r="AF478" s="3"/>
      <c r="AG478" s="3">
        <v>7</v>
      </c>
      <c r="AH478" s="3">
        <v>4</v>
      </c>
      <c r="AI478" s="3"/>
      <c r="AJ478" s="3">
        <v>1</v>
      </c>
      <c r="AK478" s="3">
        <v>1</v>
      </c>
      <c r="AL478" s="3">
        <v>2</v>
      </c>
      <c r="AM478" s="3">
        <v>1</v>
      </c>
      <c r="AN478" s="3">
        <v>2</v>
      </c>
      <c r="AO478" s="3">
        <v>3</v>
      </c>
      <c r="AP478" s="3"/>
      <c r="AQ478" s="3">
        <v>3</v>
      </c>
      <c r="AR478" s="3">
        <v>3</v>
      </c>
      <c r="AS478" s="3">
        <v>6</v>
      </c>
      <c r="AT478" s="3"/>
      <c r="AU478" s="3">
        <v>2</v>
      </c>
      <c r="AV478" s="3">
        <v>2</v>
      </c>
      <c r="AW478" s="3"/>
      <c r="AX478" s="3">
        <v>3</v>
      </c>
      <c r="AY478" s="3">
        <v>3</v>
      </c>
      <c r="AZ478" s="3">
        <v>1</v>
      </c>
      <c r="BA478" s="3">
        <v>6</v>
      </c>
      <c r="BB478" s="3"/>
      <c r="BC478" s="3">
        <v>3</v>
      </c>
      <c r="BD478" s="3">
        <v>1</v>
      </c>
      <c r="BE478" s="3">
        <v>2</v>
      </c>
      <c r="BF478" s="3">
        <v>3</v>
      </c>
      <c r="BG478" s="3">
        <v>1</v>
      </c>
      <c r="BH478" s="3">
        <v>1</v>
      </c>
      <c r="BI478" s="3">
        <v>11</v>
      </c>
      <c r="BJ478" s="3"/>
      <c r="BK478" s="3"/>
      <c r="BL478" s="3">
        <v>3</v>
      </c>
      <c r="BM478" s="3">
        <v>9</v>
      </c>
      <c r="BN478" s="3">
        <v>2</v>
      </c>
      <c r="BO478" s="3">
        <v>7</v>
      </c>
      <c r="BP478" s="3">
        <v>4</v>
      </c>
      <c r="BQ478" s="3"/>
      <c r="BR478" s="3"/>
      <c r="BS478" s="3">
        <v>3</v>
      </c>
      <c r="BT478" s="3">
        <v>7</v>
      </c>
      <c r="BU478" s="3">
        <v>2</v>
      </c>
      <c r="BV478" s="3">
        <v>9</v>
      </c>
      <c r="BW478" s="3">
        <v>6</v>
      </c>
      <c r="BX478" s="3">
        <v>6</v>
      </c>
      <c r="BY478" s="3">
        <v>3</v>
      </c>
      <c r="BZ478" s="3"/>
      <c r="CA478" s="3">
        <v>1</v>
      </c>
      <c r="CB478" s="3"/>
      <c r="CC478" s="3">
        <v>1</v>
      </c>
      <c r="CD478" s="3">
        <v>1</v>
      </c>
      <c r="CE478" s="3"/>
      <c r="CF478" s="3"/>
      <c r="CG478" s="3">
        <v>1</v>
      </c>
      <c r="CH478" s="3">
        <v>8</v>
      </c>
      <c r="CI478" s="3">
        <v>1</v>
      </c>
      <c r="CJ478" s="3"/>
      <c r="CK478" s="3"/>
      <c r="CL478" s="3">
        <v>1</v>
      </c>
      <c r="CM478" s="3"/>
      <c r="CN478" s="3">
        <v>1</v>
      </c>
      <c r="CO478" s="3"/>
    </row>
    <row r="479">
      <c r="A479" s="3" t="s">
        <v>93</v>
      </c>
      <c r="B479" s="3" t="s">
        <v>261</v>
      </c>
      <c r="C479" s="3">
        <v>4</v>
      </c>
      <c r="D479" s="3">
        <v>202503</v>
      </c>
      <c r="E479" s="4" t="s">
        <v>96</v>
      </c>
      <c r="F479" s="5" t="s">
        <v>97</v>
      </c>
      <c r="G479" s="5" t="s">
        <v>97</v>
      </c>
      <c r="H479" s="5" t="s">
        <v>97</v>
      </c>
      <c r="I479" s="5" t="s">
        <v>97</v>
      </c>
      <c r="J479" s="5" t="s">
        <v>97</v>
      </c>
      <c r="K479" s="5" t="s">
        <v>97</v>
      </c>
      <c r="L479" s="5" t="s">
        <v>97</v>
      </c>
      <c r="M479" s="5" t="s">
        <v>97</v>
      </c>
      <c r="N479" s="5" t="s">
        <v>97</v>
      </c>
      <c r="O479" s="5" t="s">
        <v>97</v>
      </c>
      <c r="P479" s="5" t="s">
        <v>97</v>
      </c>
      <c r="Q479" s="5" t="s">
        <v>97</v>
      </c>
      <c r="R479" s="5" t="s">
        <v>97</v>
      </c>
      <c r="S479" s="5" t="s">
        <v>97</v>
      </c>
      <c r="T479" s="5" t="s">
        <v>97</v>
      </c>
      <c r="U479" s="5" t="s">
        <v>97</v>
      </c>
      <c r="V479" s="5" t="s">
        <v>97</v>
      </c>
      <c r="W479" s="5" t="s">
        <v>97</v>
      </c>
      <c r="X479" s="5" t="s">
        <v>97</v>
      </c>
      <c r="Y479" s="5" t="s">
        <v>97</v>
      </c>
      <c r="Z479" s="5" t="s">
        <v>97</v>
      </c>
      <c r="AA479" s="5" t="s">
        <v>97</v>
      </c>
      <c r="AB479" s="5" t="s">
        <v>97</v>
      </c>
      <c r="AC479" s="5" t="s">
        <v>97</v>
      </c>
      <c r="AD479" s="5" t="s">
        <v>97</v>
      </c>
      <c r="AE479" s="5" t="s">
        <v>97</v>
      </c>
      <c r="AF479" s="5" t="s">
        <v>97</v>
      </c>
      <c r="AG479" s="5" t="s">
        <v>97</v>
      </c>
      <c r="AH479" s="5" t="s">
        <v>97</v>
      </c>
      <c r="AI479" s="5" t="s">
        <v>97</v>
      </c>
      <c r="AJ479" s="5" t="s">
        <v>97</v>
      </c>
      <c r="AK479" s="5" t="s">
        <v>97</v>
      </c>
      <c r="AL479" s="5" t="s">
        <v>97</v>
      </c>
      <c r="AM479" s="5" t="s">
        <v>97</v>
      </c>
      <c r="AN479" s="5" t="s">
        <v>97</v>
      </c>
      <c r="AO479" s="5" t="s">
        <v>97</v>
      </c>
      <c r="AP479" s="5" t="s">
        <v>97</v>
      </c>
      <c r="AQ479" s="5" t="s">
        <v>97</v>
      </c>
      <c r="AR479" s="5" t="s">
        <v>97</v>
      </c>
      <c r="AS479" s="5" t="s">
        <v>97</v>
      </c>
      <c r="AT479" s="5" t="s">
        <v>97</v>
      </c>
      <c r="AU479" s="5" t="s">
        <v>97</v>
      </c>
      <c r="AV479" s="5" t="s">
        <v>97</v>
      </c>
      <c r="AW479" s="5" t="s">
        <v>97</v>
      </c>
      <c r="AX479" s="5" t="s">
        <v>97</v>
      </c>
      <c r="AY479" s="5" t="s">
        <v>97</v>
      </c>
      <c r="AZ479" s="5" t="s">
        <v>97</v>
      </c>
      <c r="BA479" s="5" t="s">
        <v>97</v>
      </c>
      <c r="BB479" s="5" t="s">
        <v>97</v>
      </c>
      <c r="BC479" s="5" t="s">
        <v>97</v>
      </c>
      <c r="BD479" s="5" t="s">
        <v>97</v>
      </c>
      <c r="BE479" s="5" t="s">
        <v>97</v>
      </c>
      <c r="BF479" s="5" t="s">
        <v>97</v>
      </c>
      <c r="BG479" s="5" t="s">
        <v>97</v>
      </c>
      <c r="BH479" s="5" t="s">
        <v>97</v>
      </c>
      <c r="BI479" s="5" t="s">
        <v>97</v>
      </c>
      <c r="BJ479" s="5" t="s">
        <v>97</v>
      </c>
      <c r="BK479" s="5" t="s">
        <v>97</v>
      </c>
      <c r="BL479" s="5" t="s">
        <v>97</v>
      </c>
      <c r="BM479" s="5" t="s">
        <v>97</v>
      </c>
      <c r="BN479" s="5" t="s">
        <v>97</v>
      </c>
      <c r="BO479" s="5" t="s">
        <v>129</v>
      </c>
      <c r="BP479" s="5" t="s">
        <v>144</v>
      </c>
      <c r="BQ479" s="5" t="s">
        <v>129</v>
      </c>
      <c r="BR479" s="5" t="s">
        <v>129</v>
      </c>
      <c r="BS479" s="5" t="s">
        <v>129</v>
      </c>
      <c r="BT479" s="5" t="s">
        <v>129</v>
      </c>
      <c r="BU479" s="5" t="s">
        <v>99</v>
      </c>
      <c r="BV479" s="5" t="s">
        <v>144</v>
      </c>
      <c r="BW479" s="5" t="s">
        <v>144</v>
      </c>
      <c r="BX479" s="5" t="s">
        <v>129</v>
      </c>
      <c r="BY479" s="5" t="s">
        <v>128</v>
      </c>
      <c r="BZ479" s="5" t="s">
        <v>129</v>
      </c>
      <c r="CA479" s="5" t="s">
        <v>129</v>
      </c>
      <c r="CB479" s="5" t="s">
        <v>129</v>
      </c>
      <c r="CC479" s="5" t="s">
        <v>129</v>
      </c>
      <c r="CD479" s="5" t="s">
        <v>129</v>
      </c>
      <c r="CE479" s="5" t="s">
        <v>129</v>
      </c>
      <c r="CF479" s="5" t="s">
        <v>129</v>
      </c>
      <c r="CG479" s="5" t="s">
        <v>129</v>
      </c>
      <c r="CH479" s="5" t="s">
        <v>129</v>
      </c>
      <c r="CI479" s="5" t="s">
        <v>129</v>
      </c>
      <c r="CJ479" s="5" t="s">
        <v>129</v>
      </c>
      <c r="CK479" s="5" t="s">
        <v>129</v>
      </c>
      <c r="CL479" s="5" t="s">
        <v>129</v>
      </c>
      <c r="CM479" s="5" t="s">
        <v>129</v>
      </c>
      <c r="CN479" s="5" t="s">
        <v>129</v>
      </c>
      <c r="CO479" s="5" t="s">
        <v>129</v>
      </c>
    </row>
    <row r="480">
      <c r="A480" s="3" t="s">
        <v>93</v>
      </c>
      <c r="B480" s="3" t="s">
        <v>261</v>
      </c>
      <c r="C480" s="3">
        <v>4</v>
      </c>
      <c r="D480" s="3">
        <v>202503</v>
      </c>
      <c r="E480" s="4" t="s">
        <v>102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7"/>
      <c r="CH480" s="7"/>
      <c r="CI480" s="7"/>
      <c r="CJ480" s="7"/>
      <c r="CK480" s="7"/>
      <c r="CL480" s="7"/>
      <c r="CM480" s="7"/>
      <c r="CN480" s="7"/>
      <c r="CO480" s="7"/>
    </row>
    <row r="481">
      <c r="A481" s="3" t="s">
        <v>93</v>
      </c>
      <c r="B481" s="3" t="s">
        <v>261</v>
      </c>
      <c r="C481" s="3">
        <v>4</v>
      </c>
      <c r="D481" s="3">
        <v>202503</v>
      </c>
      <c r="E481" s="4" t="s">
        <v>103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</row>
    <row r="482">
      <c r="A482" s="3" t="s">
        <v>93</v>
      </c>
      <c r="B482" s="3" t="s">
        <v>262</v>
      </c>
      <c r="C482" s="3">
        <v>4</v>
      </c>
      <c r="D482" s="3">
        <v>202503</v>
      </c>
      <c r="E482" s="4" t="s">
        <v>95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>
        <v>2</v>
      </c>
      <c r="V482" s="3">
        <v>2</v>
      </c>
      <c r="W482" s="3">
        <v>1</v>
      </c>
      <c r="X482" s="3">
        <v>2</v>
      </c>
      <c r="Y482" s="3"/>
      <c r="Z482" s="3"/>
      <c r="AA482" s="3"/>
      <c r="AB482" s="3"/>
      <c r="AC482" s="3">
        <v>1</v>
      </c>
      <c r="AD482" s="3"/>
      <c r="AE482" s="3"/>
      <c r="AF482" s="3"/>
      <c r="AG482" s="3">
        <v>3</v>
      </c>
      <c r="AH482" s="3"/>
      <c r="AI482" s="3"/>
      <c r="AJ482" s="3">
        <v>2</v>
      </c>
      <c r="AK482" s="3"/>
      <c r="AL482" s="3"/>
      <c r="AM482" s="3"/>
      <c r="AN482" s="3">
        <v>1</v>
      </c>
      <c r="AO482" s="3"/>
      <c r="AP482" s="3"/>
      <c r="AQ482" s="3"/>
      <c r="AR482" s="3"/>
      <c r="AS482" s="3"/>
      <c r="AT482" s="3"/>
      <c r="AU482" s="3"/>
      <c r="AV482" s="3"/>
      <c r="AW482" s="3">
        <v>1</v>
      </c>
      <c r="AX482" s="3">
        <v>1</v>
      </c>
      <c r="AY482" s="3">
        <v>1</v>
      </c>
      <c r="AZ482" s="3">
        <v>4</v>
      </c>
      <c r="BA482" s="3">
        <v>4</v>
      </c>
      <c r="BB482" s="3"/>
      <c r="BC482" s="3"/>
      <c r="BD482" s="3">
        <v>3</v>
      </c>
      <c r="BE482" s="3"/>
      <c r="BF482" s="3">
        <v>2</v>
      </c>
      <c r="BG482" s="3">
        <v>2</v>
      </c>
      <c r="BH482" s="3"/>
      <c r="BI482" s="3"/>
      <c r="BJ482" s="3">
        <v>1</v>
      </c>
      <c r="BK482" s="3"/>
      <c r="BL482" s="3">
        <v>5</v>
      </c>
      <c r="BM482" s="3"/>
      <c r="BN482" s="3">
        <v>4</v>
      </c>
      <c r="BO482" s="3">
        <v>8</v>
      </c>
      <c r="BP482" s="3"/>
      <c r="BQ482" s="3"/>
      <c r="BR482" s="3"/>
      <c r="BS482" s="3"/>
      <c r="BT482" s="3">
        <v>1</v>
      </c>
      <c r="BU482" s="3">
        <v>1</v>
      </c>
      <c r="BV482" s="3">
        <v>5</v>
      </c>
      <c r="BW482" s="3">
        <v>7</v>
      </c>
      <c r="BX482" s="3">
        <v>4</v>
      </c>
      <c r="BY482" s="3"/>
      <c r="BZ482" s="3">
        <v>2</v>
      </c>
      <c r="CA482" s="3"/>
      <c r="CB482" s="3">
        <v>2</v>
      </c>
      <c r="CC482" s="3"/>
      <c r="CD482" s="3"/>
      <c r="CE482" s="3"/>
      <c r="CF482" s="3"/>
      <c r="CG482" s="3"/>
      <c r="CH482" s="3">
        <v>4</v>
      </c>
      <c r="CI482" s="3"/>
      <c r="CJ482" s="3">
        <v>2</v>
      </c>
      <c r="CK482" s="3"/>
      <c r="CL482" s="3">
        <v>2</v>
      </c>
      <c r="CM482" s="3"/>
      <c r="CN482" s="3"/>
      <c r="CO482" s="3">
        <v>2</v>
      </c>
    </row>
    <row r="483">
      <c r="A483" s="3" t="s">
        <v>93</v>
      </c>
      <c r="B483" s="3" t="s">
        <v>262</v>
      </c>
      <c r="C483" s="3">
        <v>4</v>
      </c>
      <c r="D483" s="3">
        <v>202503</v>
      </c>
      <c r="E483" s="4" t="s">
        <v>96</v>
      </c>
      <c r="F483" s="5" t="s">
        <v>97</v>
      </c>
      <c r="G483" s="5" t="s">
        <v>97</v>
      </c>
      <c r="H483" s="5" t="s">
        <v>97</v>
      </c>
      <c r="I483" s="5" t="s">
        <v>97</v>
      </c>
      <c r="J483" s="5" t="s">
        <v>97</v>
      </c>
      <c r="K483" s="5" t="s">
        <v>97</v>
      </c>
      <c r="L483" s="5" t="s">
        <v>97</v>
      </c>
      <c r="M483" s="5" t="s">
        <v>97</v>
      </c>
      <c r="N483" s="5" t="s">
        <v>97</v>
      </c>
      <c r="O483" s="5" t="s">
        <v>97</v>
      </c>
      <c r="P483" s="5" t="s">
        <v>97</v>
      </c>
      <c r="Q483" s="5" t="s">
        <v>97</v>
      </c>
      <c r="R483" s="5" t="s">
        <v>97</v>
      </c>
      <c r="S483" s="5" t="s">
        <v>97</v>
      </c>
      <c r="T483" s="5" t="s">
        <v>97</v>
      </c>
      <c r="U483" s="5" t="s">
        <v>97</v>
      </c>
      <c r="V483" s="5" t="s">
        <v>97</v>
      </c>
      <c r="W483" s="5" t="s">
        <v>97</v>
      </c>
      <c r="X483" s="5" t="s">
        <v>97</v>
      </c>
      <c r="Y483" s="5" t="s">
        <v>97</v>
      </c>
      <c r="Z483" s="5" t="s">
        <v>97</v>
      </c>
      <c r="AA483" s="5" t="s">
        <v>97</v>
      </c>
      <c r="AB483" s="5" t="s">
        <v>97</v>
      </c>
      <c r="AC483" s="5" t="s">
        <v>97</v>
      </c>
      <c r="AD483" s="5" t="s">
        <v>97</v>
      </c>
      <c r="AE483" s="5" t="s">
        <v>97</v>
      </c>
      <c r="AF483" s="5" t="s">
        <v>97</v>
      </c>
      <c r="AG483" s="5" t="s">
        <v>97</v>
      </c>
      <c r="AH483" s="5" t="s">
        <v>97</v>
      </c>
      <c r="AI483" s="5" t="s">
        <v>97</v>
      </c>
      <c r="AJ483" s="5" t="s">
        <v>97</v>
      </c>
      <c r="AK483" s="5" t="s">
        <v>97</v>
      </c>
      <c r="AL483" s="5" t="s">
        <v>97</v>
      </c>
      <c r="AM483" s="5" t="s">
        <v>97</v>
      </c>
      <c r="AN483" s="5" t="s">
        <v>97</v>
      </c>
      <c r="AO483" s="5" t="s">
        <v>97</v>
      </c>
      <c r="AP483" s="5" t="s">
        <v>97</v>
      </c>
      <c r="AQ483" s="5" t="s">
        <v>97</v>
      </c>
      <c r="AR483" s="5" t="s">
        <v>97</v>
      </c>
      <c r="AS483" s="5" t="s">
        <v>97</v>
      </c>
      <c r="AT483" s="5" t="s">
        <v>97</v>
      </c>
      <c r="AU483" s="5" t="s">
        <v>97</v>
      </c>
      <c r="AV483" s="5" t="s">
        <v>97</v>
      </c>
      <c r="AW483" s="5" t="s">
        <v>97</v>
      </c>
      <c r="AX483" s="5" t="s">
        <v>97</v>
      </c>
      <c r="AY483" s="5" t="s">
        <v>97</v>
      </c>
      <c r="AZ483" s="5" t="s">
        <v>97</v>
      </c>
      <c r="BA483" s="5" t="s">
        <v>97</v>
      </c>
      <c r="BB483" s="5" t="s">
        <v>97</v>
      </c>
      <c r="BC483" s="5" t="s">
        <v>97</v>
      </c>
      <c r="BD483" s="5" t="s">
        <v>97</v>
      </c>
      <c r="BE483" s="5" t="s">
        <v>97</v>
      </c>
      <c r="BF483" s="5" t="s">
        <v>97</v>
      </c>
      <c r="BG483" s="5" t="s">
        <v>97</v>
      </c>
      <c r="BH483" s="5" t="s">
        <v>97</v>
      </c>
      <c r="BI483" s="5" t="s">
        <v>97</v>
      </c>
      <c r="BJ483" s="5" t="s">
        <v>97</v>
      </c>
      <c r="BK483" s="5" t="s">
        <v>97</v>
      </c>
      <c r="BL483" s="5" t="s">
        <v>97</v>
      </c>
      <c r="BM483" s="5" t="s">
        <v>97</v>
      </c>
      <c r="BN483" s="5" t="s">
        <v>97</v>
      </c>
      <c r="BO483" s="5" t="s">
        <v>125</v>
      </c>
      <c r="BP483" s="5" t="s">
        <v>128</v>
      </c>
      <c r="BQ483" s="5" t="s">
        <v>128</v>
      </c>
      <c r="BR483" s="5" t="s">
        <v>125</v>
      </c>
      <c r="BS483" s="5" t="s">
        <v>128</v>
      </c>
      <c r="BT483" s="5" t="s">
        <v>128</v>
      </c>
      <c r="BU483" s="5" t="s">
        <v>128</v>
      </c>
      <c r="BV483" s="5" t="s">
        <v>128</v>
      </c>
      <c r="BW483" s="5" t="s">
        <v>128</v>
      </c>
      <c r="BX483" s="5" t="s">
        <v>125</v>
      </c>
      <c r="BY483" s="5" t="s">
        <v>125</v>
      </c>
      <c r="BZ483" s="5" t="s">
        <v>128</v>
      </c>
      <c r="CA483" s="5" t="s">
        <v>128</v>
      </c>
      <c r="CB483" s="5" t="s">
        <v>125</v>
      </c>
      <c r="CC483" s="5" t="s">
        <v>125</v>
      </c>
      <c r="CD483" s="5" t="s">
        <v>125</v>
      </c>
      <c r="CE483" s="5" t="s">
        <v>125</v>
      </c>
      <c r="CF483" s="5" t="s">
        <v>125</v>
      </c>
      <c r="CG483" s="5" t="s">
        <v>125</v>
      </c>
      <c r="CH483" s="5" t="s">
        <v>128</v>
      </c>
      <c r="CI483" s="5" t="s">
        <v>125</v>
      </c>
      <c r="CJ483" s="5" t="s">
        <v>125</v>
      </c>
      <c r="CK483" s="5" t="s">
        <v>125</v>
      </c>
      <c r="CL483" s="5" t="s">
        <v>125</v>
      </c>
      <c r="CM483" s="5" t="s">
        <v>125</v>
      </c>
      <c r="CN483" s="5" t="s">
        <v>125</v>
      </c>
      <c r="CO483" s="5" t="s">
        <v>125</v>
      </c>
    </row>
    <row r="484">
      <c r="A484" s="3" t="s">
        <v>93</v>
      </c>
      <c r="B484" s="3" t="s">
        <v>262</v>
      </c>
      <c r="C484" s="3">
        <v>4</v>
      </c>
      <c r="D484" s="3">
        <v>202503</v>
      </c>
      <c r="E484" s="4" t="s">
        <v>102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7"/>
      <c r="CH484" s="7"/>
      <c r="CI484" s="7"/>
      <c r="CJ484" s="7"/>
      <c r="CK484" s="7"/>
      <c r="CL484" s="7"/>
      <c r="CM484" s="7"/>
      <c r="CN484" s="7"/>
      <c r="CO484" s="7"/>
    </row>
    <row r="485">
      <c r="A485" s="3" t="s">
        <v>93</v>
      </c>
      <c r="B485" s="3" t="s">
        <v>262</v>
      </c>
      <c r="C485" s="3">
        <v>4</v>
      </c>
      <c r="D485" s="3">
        <v>202503</v>
      </c>
      <c r="E485" s="4" t="s">
        <v>103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</row>
    <row r="486">
      <c r="A486" s="3" t="s">
        <v>93</v>
      </c>
      <c r="B486" s="3" t="s">
        <v>263</v>
      </c>
      <c r="C486" s="3">
        <v>4</v>
      </c>
      <c r="D486" s="3">
        <v>202503</v>
      </c>
      <c r="E486" s="4" t="s">
        <v>95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>
        <v>2</v>
      </c>
      <c r="Q486" s="3">
        <v>1</v>
      </c>
      <c r="R486" s="3"/>
      <c r="S486" s="3">
        <v>2</v>
      </c>
      <c r="T486" s="3">
        <v>2</v>
      </c>
      <c r="U486" s="3">
        <v>1</v>
      </c>
      <c r="V486" s="3">
        <v>7</v>
      </c>
      <c r="W486" s="3">
        <v>3</v>
      </c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>
        <v>5</v>
      </c>
      <c r="AI486" s="3"/>
      <c r="AJ486" s="3"/>
      <c r="AK486" s="3"/>
      <c r="AL486" s="3">
        <v>2</v>
      </c>
      <c r="AM486" s="3"/>
      <c r="AN486" s="3">
        <v>1</v>
      </c>
      <c r="AO486" s="3">
        <v>4</v>
      </c>
      <c r="AP486" s="3"/>
      <c r="AQ486" s="3"/>
      <c r="AR486" s="3">
        <v>2</v>
      </c>
      <c r="AS486" s="3"/>
      <c r="AT486" s="3">
        <v>1</v>
      </c>
      <c r="AU486" s="3"/>
      <c r="AV486" s="3"/>
      <c r="AW486" s="3"/>
      <c r="AX486" s="3">
        <v>1</v>
      </c>
      <c r="AY486" s="3">
        <v>4</v>
      </c>
      <c r="AZ486" s="3"/>
      <c r="BA486" s="3">
        <v>1</v>
      </c>
      <c r="BB486" s="3"/>
      <c r="BC486" s="3">
        <v>4</v>
      </c>
      <c r="BD486" s="3">
        <v>3</v>
      </c>
      <c r="BE486" s="3"/>
      <c r="BF486" s="3"/>
      <c r="BG486" s="3">
        <v>1</v>
      </c>
      <c r="BH486" s="3">
        <v>3</v>
      </c>
      <c r="BI486" s="3">
        <v>7</v>
      </c>
      <c r="BJ486" s="3"/>
      <c r="BK486" s="3">
        <v>1</v>
      </c>
      <c r="BL486" s="3"/>
      <c r="BM486" s="3">
        <v>4</v>
      </c>
      <c r="BN486" s="3">
        <v>1</v>
      </c>
      <c r="BO486" s="3">
        <v>3</v>
      </c>
      <c r="BP486" s="3">
        <v>8</v>
      </c>
      <c r="BQ486" s="3"/>
      <c r="BR486" s="3"/>
      <c r="BS486" s="3"/>
      <c r="BT486" s="3"/>
      <c r="BU486" s="3">
        <v>6</v>
      </c>
      <c r="BV486" s="3">
        <v>9</v>
      </c>
      <c r="BW486" s="3">
        <v>3</v>
      </c>
      <c r="BX486" s="3">
        <v>9</v>
      </c>
      <c r="BY486" s="3">
        <v>2</v>
      </c>
      <c r="BZ486" s="3"/>
      <c r="CA486" s="3"/>
      <c r="CB486" s="3"/>
      <c r="CC486" s="3"/>
      <c r="CD486" s="3"/>
      <c r="CE486" s="3"/>
      <c r="CF486" s="3"/>
      <c r="CG486" s="3"/>
      <c r="CH486" s="3">
        <v>7</v>
      </c>
      <c r="CI486" s="3"/>
      <c r="CJ486" s="3"/>
      <c r="CK486" s="3">
        <v>1</v>
      </c>
      <c r="CL486" s="3"/>
      <c r="CM486" s="3">
        <v>1</v>
      </c>
      <c r="CN486" s="3"/>
      <c r="CO486" s="3"/>
    </row>
    <row r="487">
      <c r="A487" s="3" t="s">
        <v>93</v>
      </c>
      <c r="B487" s="3" t="s">
        <v>263</v>
      </c>
      <c r="C487" s="3">
        <v>4</v>
      </c>
      <c r="D487" s="3">
        <v>202503</v>
      </c>
      <c r="E487" s="4" t="s">
        <v>96</v>
      </c>
      <c r="F487" s="5" t="s">
        <v>97</v>
      </c>
      <c r="G487" s="5" t="s">
        <v>97</v>
      </c>
      <c r="H487" s="5" t="s">
        <v>97</v>
      </c>
      <c r="I487" s="5" t="s">
        <v>97</v>
      </c>
      <c r="J487" s="5" t="s">
        <v>97</v>
      </c>
      <c r="K487" s="5" t="s">
        <v>97</v>
      </c>
      <c r="L487" s="5" t="s">
        <v>97</v>
      </c>
      <c r="M487" s="5" t="s">
        <v>97</v>
      </c>
      <c r="N487" s="5" t="s">
        <v>97</v>
      </c>
      <c r="O487" s="5" t="s">
        <v>97</v>
      </c>
      <c r="P487" s="5" t="s">
        <v>97</v>
      </c>
      <c r="Q487" s="5" t="s">
        <v>97</v>
      </c>
      <c r="R487" s="5" t="s">
        <v>97</v>
      </c>
      <c r="S487" s="5" t="s">
        <v>97</v>
      </c>
      <c r="T487" s="5" t="s">
        <v>97</v>
      </c>
      <c r="U487" s="5" t="s">
        <v>97</v>
      </c>
      <c r="V487" s="5" t="s">
        <v>97</v>
      </c>
      <c r="W487" s="5" t="s">
        <v>97</v>
      </c>
      <c r="X487" s="5" t="s">
        <v>97</v>
      </c>
      <c r="Y487" s="5" t="s">
        <v>97</v>
      </c>
      <c r="Z487" s="5" t="s">
        <v>97</v>
      </c>
      <c r="AA487" s="5" t="s">
        <v>97</v>
      </c>
      <c r="AB487" s="5" t="s">
        <v>97</v>
      </c>
      <c r="AC487" s="5" t="s">
        <v>97</v>
      </c>
      <c r="AD487" s="5" t="s">
        <v>97</v>
      </c>
      <c r="AE487" s="5" t="s">
        <v>97</v>
      </c>
      <c r="AF487" s="5" t="s">
        <v>97</v>
      </c>
      <c r="AG487" s="5" t="s">
        <v>97</v>
      </c>
      <c r="AH487" s="5" t="s">
        <v>97</v>
      </c>
      <c r="AI487" s="5" t="s">
        <v>97</v>
      </c>
      <c r="AJ487" s="5" t="s">
        <v>97</v>
      </c>
      <c r="AK487" s="5" t="s">
        <v>97</v>
      </c>
      <c r="AL487" s="5" t="s">
        <v>97</v>
      </c>
      <c r="AM487" s="5" t="s">
        <v>97</v>
      </c>
      <c r="AN487" s="5" t="s">
        <v>97</v>
      </c>
      <c r="AO487" s="5" t="s">
        <v>97</v>
      </c>
      <c r="AP487" s="5" t="s">
        <v>97</v>
      </c>
      <c r="AQ487" s="5" t="s">
        <v>97</v>
      </c>
      <c r="AR487" s="5" t="s">
        <v>97</v>
      </c>
      <c r="AS487" s="5" t="s">
        <v>97</v>
      </c>
      <c r="AT487" s="5" t="s">
        <v>97</v>
      </c>
      <c r="AU487" s="5" t="s">
        <v>97</v>
      </c>
      <c r="AV487" s="5" t="s">
        <v>97</v>
      </c>
      <c r="AW487" s="5" t="s">
        <v>97</v>
      </c>
      <c r="AX487" s="5" t="s">
        <v>97</v>
      </c>
      <c r="AY487" s="5" t="s">
        <v>97</v>
      </c>
      <c r="AZ487" s="5" t="s">
        <v>97</v>
      </c>
      <c r="BA487" s="5" t="s">
        <v>97</v>
      </c>
      <c r="BB487" s="5" t="s">
        <v>97</v>
      </c>
      <c r="BC487" s="5" t="s">
        <v>97</v>
      </c>
      <c r="BD487" s="5" t="s">
        <v>97</v>
      </c>
      <c r="BE487" s="5" t="s">
        <v>97</v>
      </c>
      <c r="BF487" s="5" t="s">
        <v>97</v>
      </c>
      <c r="BG487" s="5" t="s">
        <v>97</v>
      </c>
      <c r="BH487" s="5" t="s">
        <v>97</v>
      </c>
      <c r="BI487" s="5" t="s">
        <v>97</v>
      </c>
      <c r="BJ487" s="5" t="s">
        <v>97</v>
      </c>
      <c r="BK487" s="5" t="s">
        <v>97</v>
      </c>
      <c r="BL487" s="5" t="s">
        <v>97</v>
      </c>
      <c r="BM487" s="5" t="s">
        <v>97</v>
      </c>
      <c r="BN487" s="5" t="s">
        <v>97</v>
      </c>
      <c r="BO487" s="5" t="s">
        <v>128</v>
      </c>
      <c r="BP487" s="5" t="s">
        <v>144</v>
      </c>
      <c r="BQ487" s="5" t="s">
        <v>144</v>
      </c>
      <c r="BR487" s="5" t="s">
        <v>129</v>
      </c>
      <c r="BS487" s="5" t="s">
        <v>144</v>
      </c>
      <c r="BT487" s="5" t="s">
        <v>144</v>
      </c>
      <c r="BU487" s="5" t="s">
        <v>98</v>
      </c>
      <c r="BV487" s="5" t="s">
        <v>112</v>
      </c>
      <c r="BW487" s="5" t="s">
        <v>112</v>
      </c>
      <c r="BX487" s="5" t="s">
        <v>129</v>
      </c>
      <c r="BY487" s="5" t="s">
        <v>129</v>
      </c>
      <c r="BZ487" s="5" t="s">
        <v>144</v>
      </c>
      <c r="CA487" s="5" t="s">
        <v>129</v>
      </c>
      <c r="CB487" s="5" t="s">
        <v>129</v>
      </c>
      <c r="CC487" s="5" t="s">
        <v>129</v>
      </c>
      <c r="CD487" s="5" t="s">
        <v>129</v>
      </c>
      <c r="CE487" s="5" t="s">
        <v>129</v>
      </c>
      <c r="CF487" s="5" t="s">
        <v>129</v>
      </c>
      <c r="CG487" s="5" t="s">
        <v>129</v>
      </c>
      <c r="CH487" s="5" t="s">
        <v>144</v>
      </c>
      <c r="CI487" s="5" t="s">
        <v>129</v>
      </c>
      <c r="CJ487" s="5" t="s">
        <v>129</v>
      </c>
      <c r="CK487" s="5" t="s">
        <v>129</v>
      </c>
      <c r="CL487" s="5" t="s">
        <v>129</v>
      </c>
      <c r="CM487" s="5" t="s">
        <v>129</v>
      </c>
      <c r="CN487" s="5" t="s">
        <v>129</v>
      </c>
      <c r="CO487" s="5" t="s">
        <v>129</v>
      </c>
    </row>
    <row r="488">
      <c r="A488" s="3" t="s">
        <v>93</v>
      </c>
      <c r="B488" s="3" t="s">
        <v>263</v>
      </c>
      <c r="C488" s="3">
        <v>4</v>
      </c>
      <c r="D488" s="3">
        <v>202503</v>
      </c>
      <c r="E488" s="4" t="s">
        <v>102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7"/>
      <c r="CH488" s="7"/>
      <c r="CI488" s="7"/>
      <c r="CJ488" s="7"/>
      <c r="CK488" s="7"/>
      <c r="CL488" s="7"/>
      <c r="CM488" s="7"/>
      <c r="CN488" s="7"/>
      <c r="CO488" s="7"/>
    </row>
    <row r="489">
      <c r="A489" s="3" t="s">
        <v>93</v>
      </c>
      <c r="B489" s="3" t="s">
        <v>263</v>
      </c>
      <c r="C489" s="3">
        <v>4</v>
      </c>
      <c r="D489" s="3">
        <v>202503</v>
      </c>
      <c r="E489" s="4" t="s">
        <v>103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</row>
    <row r="490">
      <c r="A490" s="3" t="s">
        <v>93</v>
      </c>
      <c r="B490" s="3" t="s">
        <v>264</v>
      </c>
      <c r="C490" s="3">
        <v>4</v>
      </c>
      <c r="D490" s="3">
        <v>202503</v>
      </c>
      <c r="E490" s="4" t="s">
        <v>95</v>
      </c>
      <c r="F490" s="3"/>
      <c r="G490" s="3"/>
      <c r="H490" s="3"/>
      <c r="I490" s="3"/>
      <c r="J490" s="3"/>
      <c r="K490" s="3"/>
      <c r="L490" s="3"/>
      <c r="M490" s="3"/>
      <c r="N490" s="3">
        <v>1</v>
      </c>
      <c r="O490" s="3">
        <v>2</v>
      </c>
      <c r="P490" s="3">
        <v>2</v>
      </c>
      <c r="Q490" s="3">
        <v>1</v>
      </c>
      <c r="R490" s="3">
        <v>1</v>
      </c>
      <c r="S490" s="3">
        <v>1</v>
      </c>
      <c r="T490" s="3">
        <v>3</v>
      </c>
      <c r="U490" s="3">
        <v>3</v>
      </c>
      <c r="V490" s="3">
        <v>5</v>
      </c>
      <c r="W490" s="3"/>
      <c r="X490" s="3">
        <v>6</v>
      </c>
      <c r="Y490" s="3">
        <v>2</v>
      </c>
      <c r="Z490" s="3"/>
      <c r="AA490" s="3"/>
      <c r="AB490" s="3"/>
      <c r="AC490" s="3">
        <v>1</v>
      </c>
      <c r="AD490" s="3"/>
      <c r="AE490" s="3"/>
      <c r="AF490" s="3"/>
      <c r="AG490" s="3">
        <v>2</v>
      </c>
      <c r="AH490" s="3">
        <v>2</v>
      </c>
      <c r="AI490" s="3">
        <v>1</v>
      </c>
      <c r="AJ490" s="3">
        <v>5</v>
      </c>
      <c r="AK490" s="3">
        <v>2</v>
      </c>
      <c r="AL490" s="3">
        <v>1</v>
      </c>
      <c r="AM490" s="3">
        <v>1</v>
      </c>
      <c r="AN490" s="3">
        <v>1</v>
      </c>
      <c r="AO490" s="3">
        <v>3</v>
      </c>
      <c r="AP490" s="3"/>
      <c r="AQ490" s="3">
        <v>3</v>
      </c>
      <c r="AR490" s="3">
        <v>3</v>
      </c>
      <c r="AS490" s="3">
        <v>1</v>
      </c>
      <c r="AT490" s="3">
        <v>4</v>
      </c>
      <c r="AU490" s="3"/>
      <c r="AV490" s="3"/>
      <c r="AW490" s="3">
        <v>3</v>
      </c>
      <c r="AX490" s="3">
        <v>4</v>
      </c>
      <c r="AY490" s="3">
        <v>1</v>
      </c>
      <c r="AZ490" s="3">
        <v>2</v>
      </c>
      <c r="BA490" s="3">
        <v>2</v>
      </c>
      <c r="BB490" s="3"/>
      <c r="BC490" s="3"/>
      <c r="BD490" s="3">
        <v>5</v>
      </c>
      <c r="BE490" s="3"/>
      <c r="BF490" s="3"/>
      <c r="BG490" s="3"/>
      <c r="BH490" s="3"/>
      <c r="BI490" s="3">
        <v>10</v>
      </c>
      <c r="BJ490" s="3"/>
      <c r="BK490" s="3"/>
      <c r="BL490" s="3">
        <v>7</v>
      </c>
      <c r="BM490" s="3">
        <v>4</v>
      </c>
      <c r="BN490" s="3">
        <v>2</v>
      </c>
      <c r="BO490" s="3">
        <v>5</v>
      </c>
      <c r="BP490" s="3">
        <v>8</v>
      </c>
      <c r="BQ490" s="3">
        <v>1</v>
      </c>
      <c r="BR490" s="3"/>
      <c r="BS490" s="3">
        <v>5</v>
      </c>
      <c r="BT490" s="3">
        <v>8</v>
      </c>
      <c r="BU490" s="3">
        <v>3</v>
      </c>
      <c r="BV490" s="3">
        <v>26</v>
      </c>
      <c r="BW490" s="3">
        <v>7</v>
      </c>
      <c r="BX490" s="3">
        <v>3</v>
      </c>
      <c r="BY490" s="3">
        <v>6</v>
      </c>
      <c r="BZ490" s="3"/>
      <c r="CA490" s="3"/>
      <c r="CB490" s="3">
        <v>2</v>
      </c>
      <c r="CC490" s="3">
        <v>1</v>
      </c>
      <c r="CD490" s="3"/>
      <c r="CE490" s="3"/>
      <c r="CF490" s="3"/>
      <c r="CG490" s="3">
        <v>10</v>
      </c>
      <c r="CH490" s="3">
        <v>2</v>
      </c>
      <c r="CI490" s="3"/>
      <c r="CJ490" s="3">
        <v>1</v>
      </c>
      <c r="CK490" s="3"/>
      <c r="CL490" s="3"/>
      <c r="CM490" s="3"/>
      <c r="CN490" s="3"/>
      <c r="CO490" s="3">
        <v>1</v>
      </c>
    </row>
    <row r="491">
      <c r="A491" s="3" t="s">
        <v>93</v>
      </c>
      <c r="B491" s="3" t="s">
        <v>264</v>
      </c>
      <c r="C491" s="3">
        <v>4</v>
      </c>
      <c r="D491" s="3">
        <v>202503</v>
      </c>
      <c r="E491" s="4" t="s">
        <v>96</v>
      </c>
      <c r="F491" s="5" t="s">
        <v>97</v>
      </c>
      <c r="G491" s="5" t="s">
        <v>97</v>
      </c>
      <c r="H491" s="5" t="s">
        <v>97</v>
      </c>
      <c r="I491" s="5" t="s">
        <v>97</v>
      </c>
      <c r="J491" s="5" t="s">
        <v>97</v>
      </c>
      <c r="K491" s="5" t="s">
        <v>97</v>
      </c>
      <c r="L491" s="5" t="s">
        <v>97</v>
      </c>
      <c r="M491" s="5" t="s">
        <v>97</v>
      </c>
      <c r="N491" s="5" t="s">
        <v>97</v>
      </c>
      <c r="O491" s="5" t="s">
        <v>97</v>
      </c>
      <c r="P491" s="5" t="s">
        <v>97</v>
      </c>
      <c r="Q491" s="5" t="s">
        <v>97</v>
      </c>
      <c r="R491" s="5" t="s">
        <v>97</v>
      </c>
      <c r="S491" s="5" t="s">
        <v>97</v>
      </c>
      <c r="T491" s="5" t="s">
        <v>97</v>
      </c>
      <c r="U491" s="5" t="s">
        <v>97</v>
      </c>
      <c r="V491" s="5" t="s">
        <v>97</v>
      </c>
      <c r="W491" s="5" t="s">
        <v>97</v>
      </c>
      <c r="X491" s="5" t="s">
        <v>97</v>
      </c>
      <c r="Y491" s="5" t="s">
        <v>97</v>
      </c>
      <c r="Z491" s="5" t="s">
        <v>97</v>
      </c>
      <c r="AA491" s="5" t="s">
        <v>97</v>
      </c>
      <c r="AB491" s="5" t="s">
        <v>97</v>
      </c>
      <c r="AC491" s="5" t="s">
        <v>97</v>
      </c>
      <c r="AD491" s="5" t="s">
        <v>97</v>
      </c>
      <c r="AE491" s="5" t="s">
        <v>97</v>
      </c>
      <c r="AF491" s="5" t="s">
        <v>97</v>
      </c>
      <c r="AG491" s="5" t="s">
        <v>97</v>
      </c>
      <c r="AH491" s="5" t="s">
        <v>97</v>
      </c>
      <c r="AI491" s="5" t="s">
        <v>97</v>
      </c>
      <c r="AJ491" s="5" t="s">
        <v>97</v>
      </c>
      <c r="AK491" s="5" t="s">
        <v>97</v>
      </c>
      <c r="AL491" s="5" t="s">
        <v>97</v>
      </c>
      <c r="AM491" s="5" t="s">
        <v>97</v>
      </c>
      <c r="AN491" s="5" t="s">
        <v>97</v>
      </c>
      <c r="AO491" s="5" t="s">
        <v>97</v>
      </c>
      <c r="AP491" s="5" t="s">
        <v>97</v>
      </c>
      <c r="AQ491" s="5" t="s">
        <v>97</v>
      </c>
      <c r="AR491" s="5" t="s">
        <v>97</v>
      </c>
      <c r="AS491" s="5" t="s">
        <v>97</v>
      </c>
      <c r="AT491" s="5" t="s">
        <v>97</v>
      </c>
      <c r="AU491" s="5" t="s">
        <v>97</v>
      </c>
      <c r="AV491" s="5" t="s">
        <v>97</v>
      </c>
      <c r="AW491" s="5" t="s">
        <v>97</v>
      </c>
      <c r="AX491" s="5" t="s">
        <v>97</v>
      </c>
      <c r="AY491" s="5" t="s">
        <v>97</v>
      </c>
      <c r="AZ491" s="5" t="s">
        <v>97</v>
      </c>
      <c r="BA491" s="5" t="s">
        <v>97</v>
      </c>
      <c r="BB491" s="5" t="s">
        <v>97</v>
      </c>
      <c r="BC491" s="5" t="s">
        <v>97</v>
      </c>
      <c r="BD491" s="5" t="s">
        <v>97</v>
      </c>
      <c r="BE491" s="5" t="s">
        <v>97</v>
      </c>
      <c r="BF491" s="5" t="s">
        <v>97</v>
      </c>
      <c r="BG491" s="5" t="s">
        <v>97</v>
      </c>
      <c r="BH491" s="5" t="s">
        <v>97</v>
      </c>
      <c r="BI491" s="5" t="s">
        <v>97</v>
      </c>
      <c r="BJ491" s="5" t="s">
        <v>97</v>
      </c>
      <c r="BK491" s="5" t="s">
        <v>97</v>
      </c>
      <c r="BL491" s="5" t="s">
        <v>97</v>
      </c>
      <c r="BM491" s="5" t="s">
        <v>97</v>
      </c>
      <c r="BN491" s="5" t="s">
        <v>97</v>
      </c>
      <c r="BO491" s="5" t="s">
        <v>128</v>
      </c>
      <c r="BP491" s="5" t="s">
        <v>144</v>
      </c>
      <c r="BQ491" s="5" t="s">
        <v>129</v>
      </c>
      <c r="BR491" s="5" t="s">
        <v>129</v>
      </c>
      <c r="BS491" s="5" t="s">
        <v>129</v>
      </c>
      <c r="BT491" s="5" t="s">
        <v>129</v>
      </c>
      <c r="BU491" s="5" t="s">
        <v>99</v>
      </c>
      <c r="BV491" s="5" t="s">
        <v>112</v>
      </c>
      <c r="BW491" s="5" t="s">
        <v>144</v>
      </c>
      <c r="BX491" s="5" t="s">
        <v>129</v>
      </c>
      <c r="BY491" s="5" t="s">
        <v>128</v>
      </c>
      <c r="BZ491" s="5" t="s">
        <v>129</v>
      </c>
      <c r="CA491" s="5" t="s">
        <v>129</v>
      </c>
      <c r="CB491" s="5" t="s">
        <v>129</v>
      </c>
      <c r="CC491" s="5" t="s">
        <v>129</v>
      </c>
      <c r="CD491" s="5" t="s">
        <v>129</v>
      </c>
      <c r="CE491" s="5" t="s">
        <v>129</v>
      </c>
      <c r="CF491" s="5" t="s">
        <v>129</v>
      </c>
      <c r="CG491" s="5" t="s">
        <v>129</v>
      </c>
      <c r="CH491" s="5" t="s">
        <v>129</v>
      </c>
      <c r="CI491" s="5" t="s">
        <v>129</v>
      </c>
      <c r="CJ491" s="5" t="s">
        <v>129</v>
      </c>
      <c r="CK491" s="5" t="s">
        <v>129</v>
      </c>
      <c r="CL491" s="5" t="s">
        <v>129</v>
      </c>
      <c r="CM491" s="5" t="s">
        <v>129</v>
      </c>
      <c r="CN491" s="5" t="s">
        <v>129</v>
      </c>
      <c r="CO491" s="5" t="s">
        <v>129</v>
      </c>
    </row>
    <row r="492">
      <c r="A492" s="3" t="s">
        <v>93</v>
      </c>
      <c r="B492" s="3" t="s">
        <v>264</v>
      </c>
      <c r="C492" s="3">
        <v>4</v>
      </c>
      <c r="D492" s="3">
        <v>202503</v>
      </c>
      <c r="E492" s="4" t="s">
        <v>102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7"/>
      <c r="CH492" s="7"/>
      <c r="CI492" s="7"/>
      <c r="CJ492" s="7"/>
      <c r="CK492" s="7"/>
      <c r="CL492" s="7"/>
      <c r="CM492" s="7"/>
      <c r="CN492" s="7"/>
      <c r="CO492" s="7"/>
    </row>
    <row r="493">
      <c r="A493" s="3" t="s">
        <v>93</v>
      </c>
      <c r="B493" s="3" t="s">
        <v>264</v>
      </c>
      <c r="C493" s="3">
        <v>4</v>
      </c>
      <c r="D493" s="3">
        <v>202503</v>
      </c>
      <c r="E493" s="4" t="s">
        <v>103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</row>
    <row r="494">
      <c r="A494" s="3" t="s">
        <v>93</v>
      </c>
      <c r="B494" s="3" t="s">
        <v>265</v>
      </c>
      <c r="C494" s="3">
        <v>6</v>
      </c>
      <c r="D494" s="3">
        <v>202510</v>
      </c>
      <c r="E494" s="4" t="s">
        <v>95</v>
      </c>
      <c r="F494" s="3">
        <v>4</v>
      </c>
      <c r="G494" s="3">
        <v>4</v>
      </c>
      <c r="H494" s="3"/>
      <c r="I494" s="3">
        <v>1</v>
      </c>
      <c r="J494" s="3">
        <v>1</v>
      </c>
      <c r="K494" s="3">
        <v>1</v>
      </c>
      <c r="L494" s="3">
        <v>3</v>
      </c>
      <c r="M494" s="3">
        <v>5</v>
      </c>
      <c r="N494" s="3"/>
      <c r="O494" s="3">
        <v>1</v>
      </c>
      <c r="P494" s="3"/>
      <c r="Q494" s="3"/>
      <c r="R494" s="3"/>
      <c r="S494" s="3">
        <v>3</v>
      </c>
      <c r="T494" s="3">
        <v>1</v>
      </c>
      <c r="U494" s="3"/>
      <c r="V494" s="3">
        <v>6</v>
      </c>
      <c r="W494" s="3">
        <v>1</v>
      </c>
      <c r="X494" s="3">
        <v>4</v>
      </c>
      <c r="Y494" s="3">
        <v>3</v>
      </c>
      <c r="Z494" s="3"/>
      <c r="AA494" s="3"/>
      <c r="AB494" s="3"/>
      <c r="AC494" s="3"/>
      <c r="AD494" s="3"/>
      <c r="AE494" s="3">
        <v>1</v>
      </c>
      <c r="AF494" s="3"/>
      <c r="AG494" s="3"/>
      <c r="AH494" s="3">
        <v>2</v>
      </c>
      <c r="AI494" s="3"/>
      <c r="AJ494" s="3">
        <v>1</v>
      </c>
      <c r="AK494" s="3">
        <v>2</v>
      </c>
      <c r="AL494" s="3">
        <v>1</v>
      </c>
      <c r="AM494" s="3">
        <v>2</v>
      </c>
      <c r="AN494" s="3">
        <v>2</v>
      </c>
      <c r="AO494" s="3">
        <v>2</v>
      </c>
      <c r="AP494" s="3"/>
      <c r="AQ494" s="3"/>
      <c r="AR494" s="3"/>
      <c r="AS494" s="3">
        <v>3</v>
      </c>
      <c r="AT494" s="3">
        <v>6</v>
      </c>
      <c r="AU494" s="3"/>
      <c r="AV494" s="3"/>
      <c r="AW494" s="3"/>
      <c r="AX494" s="3">
        <v>1</v>
      </c>
      <c r="AY494" s="3">
        <v>2</v>
      </c>
      <c r="AZ494" s="3"/>
      <c r="BA494" s="3"/>
      <c r="BB494" s="3"/>
      <c r="BC494" s="3"/>
      <c r="BD494" s="3"/>
      <c r="BE494" s="3"/>
      <c r="BF494" s="3"/>
      <c r="BG494" s="3"/>
      <c r="BH494" s="3"/>
      <c r="BI494" s="3">
        <v>2</v>
      </c>
      <c r="BJ494" s="3"/>
      <c r="BK494" s="3">
        <v>1</v>
      </c>
      <c r="BL494" s="3">
        <v>1</v>
      </c>
      <c r="BM494" s="3">
        <v>4</v>
      </c>
      <c r="BN494" s="3">
        <v>3</v>
      </c>
      <c r="BO494" s="3">
        <v>3</v>
      </c>
      <c r="BP494" s="3">
        <v>6</v>
      </c>
      <c r="BQ494" s="3">
        <v>1</v>
      </c>
      <c r="BR494" s="3"/>
      <c r="BS494" s="3"/>
      <c r="BT494" s="3">
        <v>6</v>
      </c>
      <c r="BU494" s="3"/>
      <c r="BV494" s="3">
        <v>6</v>
      </c>
      <c r="BW494" s="3">
        <v>7</v>
      </c>
      <c r="BX494" s="3">
        <v>2</v>
      </c>
      <c r="BY494" s="3">
        <v>2</v>
      </c>
      <c r="BZ494" s="3"/>
      <c r="CA494" s="3"/>
      <c r="CB494" s="3"/>
      <c r="CC494" s="3"/>
      <c r="CD494" s="3"/>
      <c r="CE494" s="3"/>
      <c r="CF494" s="3"/>
      <c r="CG494" s="3"/>
      <c r="CH494" s="3">
        <v>3</v>
      </c>
      <c r="CI494" s="3"/>
      <c r="CJ494" s="3"/>
      <c r="CK494" s="3"/>
      <c r="CL494" s="3">
        <v>1</v>
      </c>
      <c r="CM494" s="3"/>
      <c r="CN494" s="3"/>
      <c r="CO494" s="3"/>
    </row>
    <row r="495">
      <c r="A495" s="3" t="s">
        <v>93</v>
      </c>
      <c r="B495" s="3" t="s">
        <v>265</v>
      </c>
      <c r="C495" s="3">
        <v>6</v>
      </c>
      <c r="D495" s="3">
        <v>202510</v>
      </c>
      <c r="E495" s="4" t="s">
        <v>96</v>
      </c>
      <c r="F495" s="5" t="s">
        <v>97</v>
      </c>
      <c r="G495" s="5" t="s">
        <v>97</v>
      </c>
      <c r="H495" s="5" t="s">
        <v>97</v>
      </c>
      <c r="I495" s="5" t="s">
        <v>97</v>
      </c>
      <c r="J495" s="5" t="s">
        <v>97</v>
      </c>
      <c r="K495" s="5" t="s">
        <v>97</v>
      </c>
      <c r="L495" s="5" t="s">
        <v>97</v>
      </c>
      <c r="M495" s="5" t="s">
        <v>97</v>
      </c>
      <c r="N495" s="5" t="s">
        <v>97</v>
      </c>
      <c r="O495" s="5" t="s">
        <v>97</v>
      </c>
      <c r="P495" s="5" t="s">
        <v>97</v>
      </c>
      <c r="Q495" s="5" t="s">
        <v>97</v>
      </c>
      <c r="R495" s="5" t="s">
        <v>97</v>
      </c>
      <c r="S495" s="5" t="s">
        <v>97</v>
      </c>
      <c r="T495" s="5" t="s">
        <v>97</v>
      </c>
      <c r="U495" s="5" t="s">
        <v>97</v>
      </c>
      <c r="V495" s="5" t="s">
        <v>97</v>
      </c>
      <c r="W495" s="5" t="s">
        <v>97</v>
      </c>
      <c r="X495" s="5" t="s">
        <v>97</v>
      </c>
      <c r="Y495" s="5" t="s">
        <v>97</v>
      </c>
      <c r="Z495" s="5" t="s">
        <v>97</v>
      </c>
      <c r="AA495" s="5" t="s">
        <v>97</v>
      </c>
      <c r="AB495" s="5" t="s">
        <v>97</v>
      </c>
      <c r="AC495" s="5" t="s">
        <v>97</v>
      </c>
      <c r="AD495" s="5" t="s">
        <v>97</v>
      </c>
      <c r="AE495" s="5" t="s">
        <v>97</v>
      </c>
      <c r="AF495" s="5" t="s">
        <v>97</v>
      </c>
      <c r="AG495" s="5" t="s">
        <v>97</v>
      </c>
      <c r="AH495" s="5" t="s">
        <v>97</v>
      </c>
      <c r="AI495" s="5" t="s">
        <v>97</v>
      </c>
      <c r="AJ495" s="5" t="s">
        <v>97</v>
      </c>
      <c r="AK495" s="5" t="s">
        <v>97</v>
      </c>
      <c r="AL495" s="5" t="s">
        <v>97</v>
      </c>
      <c r="AM495" s="5" t="s">
        <v>97</v>
      </c>
      <c r="AN495" s="5" t="s">
        <v>97</v>
      </c>
      <c r="AO495" s="5" t="s">
        <v>97</v>
      </c>
      <c r="AP495" s="5" t="s">
        <v>97</v>
      </c>
      <c r="AQ495" s="5" t="s">
        <v>97</v>
      </c>
      <c r="AR495" s="5" t="s">
        <v>97</v>
      </c>
      <c r="AS495" s="5" t="s">
        <v>97</v>
      </c>
      <c r="AT495" s="5" t="s">
        <v>97</v>
      </c>
      <c r="AU495" s="5" t="s">
        <v>97</v>
      </c>
      <c r="AV495" s="5" t="s">
        <v>97</v>
      </c>
      <c r="AW495" s="5" t="s">
        <v>97</v>
      </c>
      <c r="AX495" s="5" t="s">
        <v>97</v>
      </c>
      <c r="AY495" s="5" t="s">
        <v>97</v>
      </c>
      <c r="AZ495" s="5" t="s">
        <v>97</v>
      </c>
      <c r="BA495" s="5" t="s">
        <v>97</v>
      </c>
      <c r="BB495" s="5" t="s">
        <v>97</v>
      </c>
      <c r="BC495" s="5" t="s">
        <v>97</v>
      </c>
      <c r="BD495" s="5" t="s">
        <v>97</v>
      </c>
      <c r="BE495" s="5" t="s">
        <v>97</v>
      </c>
      <c r="BF495" s="5" t="s">
        <v>97</v>
      </c>
      <c r="BG495" s="5" t="s">
        <v>97</v>
      </c>
      <c r="BH495" s="5" t="s">
        <v>97</v>
      </c>
      <c r="BI495" s="5" t="s">
        <v>97</v>
      </c>
      <c r="BJ495" s="5" t="s">
        <v>97</v>
      </c>
      <c r="BK495" s="5" t="s">
        <v>97</v>
      </c>
      <c r="BL495" s="5" t="s">
        <v>97</v>
      </c>
      <c r="BM495" s="5" t="s">
        <v>97</v>
      </c>
      <c r="BN495" s="5" t="s">
        <v>97</v>
      </c>
      <c r="BO495" s="5" t="s">
        <v>129</v>
      </c>
      <c r="BP495" s="5" t="s">
        <v>99</v>
      </c>
      <c r="BQ495" s="5" t="s">
        <v>99</v>
      </c>
      <c r="BR495" s="5" t="s">
        <v>99</v>
      </c>
      <c r="BS495" s="5" t="s">
        <v>99</v>
      </c>
      <c r="BT495" s="5" t="s">
        <v>99</v>
      </c>
      <c r="BU495" s="5" t="s">
        <v>99</v>
      </c>
      <c r="BV495" s="5" t="s">
        <v>99</v>
      </c>
      <c r="BW495" s="5" t="s">
        <v>99</v>
      </c>
      <c r="BX495" s="5" t="s">
        <v>99</v>
      </c>
      <c r="BY495" s="5" t="s">
        <v>99</v>
      </c>
      <c r="BZ495" s="5" t="s">
        <v>99</v>
      </c>
      <c r="CA495" s="5" t="s">
        <v>99</v>
      </c>
      <c r="CB495" s="5" t="s">
        <v>99</v>
      </c>
      <c r="CC495" s="5" t="s">
        <v>99</v>
      </c>
      <c r="CD495" s="5" t="s">
        <v>144</v>
      </c>
      <c r="CE495" s="5" t="s">
        <v>144</v>
      </c>
      <c r="CF495" s="5" t="s">
        <v>144</v>
      </c>
      <c r="CG495" s="5" t="s">
        <v>144</v>
      </c>
      <c r="CH495" s="5" t="s">
        <v>112</v>
      </c>
      <c r="CI495" s="5" t="s">
        <v>144</v>
      </c>
      <c r="CJ495" s="5" t="s">
        <v>144</v>
      </c>
      <c r="CK495" s="5" t="s">
        <v>144</v>
      </c>
      <c r="CL495" s="5" t="s">
        <v>144</v>
      </c>
      <c r="CM495" s="5" t="s">
        <v>144</v>
      </c>
      <c r="CN495" s="5" t="s">
        <v>144</v>
      </c>
      <c r="CO495" s="5" t="s">
        <v>144</v>
      </c>
    </row>
    <row r="496">
      <c r="A496" s="3" t="s">
        <v>93</v>
      </c>
      <c r="B496" s="3" t="s">
        <v>265</v>
      </c>
      <c r="C496" s="3">
        <v>6</v>
      </c>
      <c r="D496" s="3">
        <v>202510</v>
      </c>
      <c r="E496" s="4" t="s">
        <v>102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7"/>
      <c r="CO496" s="7"/>
    </row>
    <row r="497">
      <c r="A497" s="3" t="s">
        <v>93</v>
      </c>
      <c r="B497" s="3" t="s">
        <v>265</v>
      </c>
      <c r="C497" s="3">
        <v>6</v>
      </c>
      <c r="D497" s="3">
        <v>202510</v>
      </c>
      <c r="E497" s="4" t="s">
        <v>103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</row>
    <row r="498">
      <c r="A498" s="3" t="s">
        <v>93</v>
      </c>
      <c r="B498" s="3" t="s">
        <v>266</v>
      </c>
      <c r="C498" s="3">
        <v>6</v>
      </c>
      <c r="D498" s="3">
        <v>202510</v>
      </c>
      <c r="E498" s="4" t="s">
        <v>95</v>
      </c>
      <c r="F498" s="3">
        <v>2</v>
      </c>
      <c r="G498" s="3">
        <v>1</v>
      </c>
      <c r="H498" s="3">
        <v>1</v>
      </c>
      <c r="I498" s="3">
        <v>1</v>
      </c>
      <c r="J498" s="3">
        <v>4</v>
      </c>
      <c r="K498" s="3"/>
      <c r="L498" s="3">
        <v>2</v>
      </c>
      <c r="M498" s="3">
        <v>3</v>
      </c>
      <c r="N498" s="3">
        <v>1</v>
      </c>
      <c r="O498" s="3">
        <v>1</v>
      </c>
      <c r="P498" s="3">
        <v>4</v>
      </c>
      <c r="Q498" s="3">
        <v>2</v>
      </c>
      <c r="R498" s="3"/>
      <c r="S498" s="3">
        <v>2</v>
      </c>
      <c r="T498" s="3">
        <v>2</v>
      </c>
      <c r="U498" s="3">
        <v>2</v>
      </c>
      <c r="V498" s="3">
        <v>7</v>
      </c>
      <c r="W498" s="3">
        <v>6</v>
      </c>
      <c r="X498" s="3"/>
      <c r="Y498" s="3"/>
      <c r="Z498" s="3"/>
      <c r="AA498" s="3"/>
      <c r="AB498" s="3"/>
      <c r="AC498" s="3"/>
      <c r="AD498" s="3"/>
      <c r="AE498" s="3"/>
      <c r="AF498" s="3"/>
      <c r="AG498" s="3">
        <v>4</v>
      </c>
      <c r="AH498" s="3">
        <v>3</v>
      </c>
      <c r="AI498" s="3"/>
      <c r="AJ498" s="3">
        <v>2</v>
      </c>
      <c r="AK498" s="3">
        <v>4</v>
      </c>
      <c r="AL498" s="3">
        <v>2</v>
      </c>
      <c r="AM498" s="3">
        <v>4</v>
      </c>
      <c r="AN498" s="3">
        <v>2</v>
      </c>
      <c r="AO498" s="3">
        <v>4</v>
      </c>
      <c r="AP498" s="3">
        <v>3</v>
      </c>
      <c r="AQ498" s="3">
        <v>1</v>
      </c>
      <c r="AR498" s="3">
        <v>2</v>
      </c>
      <c r="AS498" s="3">
        <v>5</v>
      </c>
      <c r="AT498" s="3">
        <v>6</v>
      </c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>
        <v>10</v>
      </c>
      <c r="BJ498" s="3">
        <v>2</v>
      </c>
      <c r="BK498" s="3">
        <v>1</v>
      </c>
      <c r="BL498" s="3">
        <v>3</v>
      </c>
      <c r="BM498" s="3">
        <v>5</v>
      </c>
      <c r="BN498" s="3">
        <v>4</v>
      </c>
      <c r="BO498" s="3">
        <v>5</v>
      </c>
      <c r="BP498" s="3">
        <v>7</v>
      </c>
      <c r="BQ498" s="3">
        <v>1</v>
      </c>
      <c r="BR498" s="3">
        <v>1</v>
      </c>
      <c r="BS498" s="3"/>
      <c r="BT498" s="3">
        <v>3</v>
      </c>
      <c r="BU498" s="3">
        <v>4</v>
      </c>
      <c r="BV498" s="3">
        <v>6</v>
      </c>
      <c r="BW498" s="3">
        <v>8</v>
      </c>
      <c r="BX498" s="3">
        <v>4</v>
      </c>
      <c r="BY498" s="3"/>
      <c r="BZ498" s="3">
        <v>1</v>
      </c>
      <c r="CA498" s="3">
        <v>1</v>
      </c>
      <c r="CB498" s="3">
        <v>1</v>
      </c>
      <c r="CC498" s="3"/>
      <c r="CD498" s="3">
        <v>1</v>
      </c>
      <c r="CE498" s="3"/>
      <c r="CF498" s="3"/>
      <c r="CG498" s="3">
        <v>4</v>
      </c>
      <c r="CH498" s="3">
        <v>3</v>
      </c>
      <c r="CI498" s="3">
        <v>1</v>
      </c>
      <c r="CJ498" s="3"/>
      <c r="CK498" s="3"/>
      <c r="CL498" s="3">
        <v>2</v>
      </c>
      <c r="CM498" s="3">
        <v>1</v>
      </c>
      <c r="CN498" s="3">
        <v>1</v>
      </c>
      <c r="CO498" s="3"/>
    </row>
    <row r="499">
      <c r="A499" s="3" t="s">
        <v>93</v>
      </c>
      <c r="B499" s="3" t="s">
        <v>266</v>
      </c>
      <c r="C499" s="3">
        <v>6</v>
      </c>
      <c r="D499" s="3">
        <v>202510</v>
      </c>
      <c r="E499" s="4" t="s">
        <v>96</v>
      </c>
      <c r="F499" s="5" t="s">
        <v>97</v>
      </c>
      <c r="G499" s="5" t="s">
        <v>97</v>
      </c>
      <c r="H499" s="5" t="s">
        <v>97</v>
      </c>
      <c r="I499" s="5" t="s">
        <v>97</v>
      </c>
      <c r="J499" s="5" t="s">
        <v>97</v>
      </c>
      <c r="K499" s="5" t="s">
        <v>97</v>
      </c>
      <c r="L499" s="5" t="s">
        <v>97</v>
      </c>
      <c r="M499" s="5" t="s">
        <v>97</v>
      </c>
      <c r="N499" s="5" t="s">
        <v>97</v>
      </c>
      <c r="O499" s="5" t="s">
        <v>97</v>
      </c>
      <c r="P499" s="5" t="s">
        <v>97</v>
      </c>
      <c r="Q499" s="5" t="s">
        <v>97</v>
      </c>
      <c r="R499" s="5" t="s">
        <v>97</v>
      </c>
      <c r="S499" s="5" t="s">
        <v>97</v>
      </c>
      <c r="T499" s="5" t="s">
        <v>97</v>
      </c>
      <c r="U499" s="5" t="s">
        <v>97</v>
      </c>
      <c r="V499" s="5" t="s">
        <v>97</v>
      </c>
      <c r="W499" s="5" t="s">
        <v>97</v>
      </c>
      <c r="X499" s="5" t="s">
        <v>97</v>
      </c>
      <c r="Y499" s="5" t="s">
        <v>97</v>
      </c>
      <c r="Z499" s="5" t="s">
        <v>97</v>
      </c>
      <c r="AA499" s="5" t="s">
        <v>97</v>
      </c>
      <c r="AB499" s="5" t="s">
        <v>97</v>
      </c>
      <c r="AC499" s="5" t="s">
        <v>97</v>
      </c>
      <c r="AD499" s="5" t="s">
        <v>97</v>
      </c>
      <c r="AE499" s="5" t="s">
        <v>97</v>
      </c>
      <c r="AF499" s="5" t="s">
        <v>97</v>
      </c>
      <c r="AG499" s="5" t="s">
        <v>97</v>
      </c>
      <c r="AH499" s="5" t="s">
        <v>97</v>
      </c>
      <c r="AI499" s="5" t="s">
        <v>97</v>
      </c>
      <c r="AJ499" s="5" t="s">
        <v>97</v>
      </c>
      <c r="AK499" s="5" t="s">
        <v>97</v>
      </c>
      <c r="AL499" s="5" t="s">
        <v>97</v>
      </c>
      <c r="AM499" s="5" t="s">
        <v>97</v>
      </c>
      <c r="AN499" s="5" t="s">
        <v>97</v>
      </c>
      <c r="AO499" s="5" t="s">
        <v>97</v>
      </c>
      <c r="AP499" s="5" t="s">
        <v>97</v>
      </c>
      <c r="AQ499" s="5" t="s">
        <v>97</v>
      </c>
      <c r="AR499" s="5" t="s">
        <v>97</v>
      </c>
      <c r="AS499" s="5" t="s">
        <v>97</v>
      </c>
      <c r="AT499" s="5" t="s">
        <v>97</v>
      </c>
      <c r="AU499" s="5" t="s">
        <v>97</v>
      </c>
      <c r="AV499" s="5" t="s">
        <v>97</v>
      </c>
      <c r="AW499" s="5" t="s">
        <v>97</v>
      </c>
      <c r="AX499" s="5" t="s">
        <v>97</v>
      </c>
      <c r="AY499" s="5" t="s">
        <v>97</v>
      </c>
      <c r="AZ499" s="5" t="s">
        <v>97</v>
      </c>
      <c r="BA499" s="5" t="s">
        <v>97</v>
      </c>
      <c r="BB499" s="5" t="s">
        <v>97</v>
      </c>
      <c r="BC499" s="5" t="s">
        <v>97</v>
      </c>
      <c r="BD499" s="5" t="s">
        <v>97</v>
      </c>
      <c r="BE499" s="5" t="s">
        <v>97</v>
      </c>
      <c r="BF499" s="5" t="s">
        <v>97</v>
      </c>
      <c r="BG499" s="5" t="s">
        <v>97</v>
      </c>
      <c r="BH499" s="5" t="s">
        <v>97</v>
      </c>
      <c r="BI499" s="5" t="s">
        <v>97</v>
      </c>
      <c r="BJ499" s="5" t="s">
        <v>97</v>
      </c>
      <c r="BK499" s="5" t="s">
        <v>97</v>
      </c>
      <c r="BL499" s="5" t="s">
        <v>97</v>
      </c>
      <c r="BM499" s="5" t="s">
        <v>97</v>
      </c>
      <c r="BN499" s="5" t="s">
        <v>97</v>
      </c>
      <c r="BO499" s="5" t="s">
        <v>128</v>
      </c>
      <c r="BP499" s="5" t="s">
        <v>98</v>
      </c>
      <c r="BQ499" s="5" t="s">
        <v>98</v>
      </c>
      <c r="BR499" s="5" t="s">
        <v>98</v>
      </c>
      <c r="BS499" s="5" t="s">
        <v>98</v>
      </c>
      <c r="BT499" s="5" t="s">
        <v>98</v>
      </c>
      <c r="BU499" s="5" t="s">
        <v>98</v>
      </c>
      <c r="BV499" s="5" t="s">
        <v>98</v>
      </c>
      <c r="BW499" s="5" t="s">
        <v>98</v>
      </c>
      <c r="BX499" s="5" t="s">
        <v>98</v>
      </c>
      <c r="BY499" s="5" t="s">
        <v>98</v>
      </c>
      <c r="BZ499" s="5" t="s">
        <v>98</v>
      </c>
      <c r="CA499" s="5" t="s">
        <v>98</v>
      </c>
      <c r="CB499" s="5" t="s">
        <v>98</v>
      </c>
      <c r="CC499" s="5" t="s">
        <v>98</v>
      </c>
      <c r="CD499" s="5" t="s">
        <v>112</v>
      </c>
      <c r="CE499" s="5" t="s">
        <v>112</v>
      </c>
      <c r="CF499" s="5" t="s">
        <v>112</v>
      </c>
      <c r="CG499" s="5" t="s">
        <v>112</v>
      </c>
      <c r="CH499" s="5" t="s">
        <v>112</v>
      </c>
      <c r="CI499" s="5" t="s">
        <v>112</v>
      </c>
      <c r="CJ499" s="5" t="s">
        <v>112</v>
      </c>
      <c r="CK499" s="5" t="s">
        <v>112</v>
      </c>
      <c r="CL499" s="5" t="s">
        <v>112</v>
      </c>
      <c r="CM499" s="5" t="s">
        <v>112</v>
      </c>
      <c r="CN499" s="5" t="s">
        <v>112</v>
      </c>
      <c r="CO499" s="5" t="s">
        <v>112</v>
      </c>
    </row>
    <row r="500">
      <c r="A500" s="3" t="s">
        <v>93</v>
      </c>
      <c r="B500" s="3" t="s">
        <v>266</v>
      </c>
      <c r="C500" s="3">
        <v>6</v>
      </c>
      <c r="D500" s="3">
        <v>202510</v>
      </c>
      <c r="E500" s="4" t="s">
        <v>102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7"/>
      <c r="CO500" s="7"/>
    </row>
    <row r="501">
      <c r="A501" s="3" t="s">
        <v>93</v>
      </c>
      <c r="B501" s="3" t="s">
        <v>266</v>
      </c>
      <c r="C501" s="3">
        <v>6</v>
      </c>
      <c r="D501" s="3">
        <v>202510</v>
      </c>
      <c r="E501" s="4" t="s">
        <v>103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</row>
    <row r="502">
      <c r="A502" s="3" t="s">
        <v>93</v>
      </c>
      <c r="B502" s="3" t="s">
        <v>267</v>
      </c>
      <c r="C502" s="3">
        <v>6</v>
      </c>
      <c r="D502" s="3">
        <v>202510</v>
      </c>
      <c r="E502" s="4" t="s">
        <v>95</v>
      </c>
      <c r="F502" s="3">
        <v>3</v>
      </c>
      <c r="G502" s="3">
        <v>8</v>
      </c>
      <c r="H502" s="3">
        <v>1</v>
      </c>
      <c r="I502" s="3"/>
      <c r="J502" s="3">
        <v>1</v>
      </c>
      <c r="K502" s="3"/>
      <c r="L502" s="3">
        <v>1</v>
      </c>
      <c r="M502" s="3">
        <v>4</v>
      </c>
      <c r="N502" s="3">
        <v>2</v>
      </c>
      <c r="O502" s="3">
        <v>5</v>
      </c>
      <c r="P502" s="3">
        <v>2</v>
      </c>
      <c r="Q502" s="3">
        <v>1</v>
      </c>
      <c r="R502" s="3">
        <v>2</v>
      </c>
      <c r="S502" s="3">
        <v>2</v>
      </c>
      <c r="T502" s="3">
        <v>3</v>
      </c>
      <c r="U502" s="3">
        <v>3</v>
      </c>
      <c r="V502" s="3">
        <v>7</v>
      </c>
      <c r="W502" s="3">
        <v>8</v>
      </c>
      <c r="X502" s="3">
        <v>10</v>
      </c>
      <c r="Y502" s="3">
        <v>1</v>
      </c>
      <c r="Z502" s="3"/>
      <c r="AA502" s="3"/>
      <c r="AB502" s="3"/>
      <c r="AC502" s="3"/>
      <c r="AD502" s="3"/>
      <c r="AE502" s="3"/>
      <c r="AF502" s="3"/>
      <c r="AG502" s="3">
        <v>1</v>
      </c>
      <c r="AH502" s="3"/>
      <c r="AI502" s="3"/>
      <c r="AJ502" s="3">
        <v>1</v>
      </c>
      <c r="AK502" s="3">
        <v>3</v>
      </c>
      <c r="AL502" s="3">
        <v>3</v>
      </c>
      <c r="AM502" s="3"/>
      <c r="AN502" s="3">
        <v>2</v>
      </c>
      <c r="AO502" s="3">
        <v>2</v>
      </c>
      <c r="AP502" s="3"/>
      <c r="AQ502" s="3"/>
      <c r="AR502" s="3">
        <v>2</v>
      </c>
      <c r="AS502" s="3">
        <v>3</v>
      </c>
      <c r="AT502" s="3">
        <v>4</v>
      </c>
      <c r="AU502" s="3"/>
      <c r="AV502" s="3"/>
      <c r="AW502" s="3"/>
      <c r="AX502" s="3"/>
      <c r="AY502" s="3"/>
      <c r="AZ502" s="3"/>
      <c r="BA502" s="3">
        <v>1</v>
      </c>
      <c r="BB502" s="3">
        <v>2</v>
      </c>
      <c r="BC502" s="3">
        <v>1</v>
      </c>
      <c r="BD502" s="3">
        <v>1</v>
      </c>
      <c r="BE502" s="3"/>
      <c r="BF502" s="3"/>
      <c r="BG502" s="3"/>
      <c r="BH502" s="3">
        <v>2</v>
      </c>
      <c r="BI502" s="3">
        <v>5</v>
      </c>
      <c r="BJ502" s="3">
        <v>2</v>
      </c>
      <c r="BK502" s="3"/>
      <c r="BL502" s="3">
        <v>5</v>
      </c>
      <c r="BM502" s="3">
        <v>2</v>
      </c>
      <c r="BN502" s="3">
        <v>2</v>
      </c>
      <c r="BO502" s="3">
        <v>3</v>
      </c>
      <c r="BP502" s="3">
        <v>7</v>
      </c>
      <c r="BQ502" s="3"/>
      <c r="BR502" s="3"/>
      <c r="BS502" s="3">
        <v>2</v>
      </c>
      <c r="BT502" s="3">
        <v>1</v>
      </c>
      <c r="BU502" s="3">
        <v>1</v>
      </c>
      <c r="BV502" s="3">
        <v>10</v>
      </c>
      <c r="BW502" s="3">
        <v>4</v>
      </c>
      <c r="BX502" s="3">
        <v>6</v>
      </c>
      <c r="BY502" s="3"/>
      <c r="BZ502" s="3">
        <v>1</v>
      </c>
      <c r="CA502" s="3"/>
      <c r="CB502" s="3"/>
      <c r="CC502" s="3"/>
      <c r="CD502" s="3"/>
      <c r="CE502" s="3"/>
      <c r="CF502" s="3"/>
      <c r="CG502" s="3">
        <v>3</v>
      </c>
      <c r="CH502" s="3">
        <v>4</v>
      </c>
      <c r="CI502" s="3"/>
      <c r="CJ502" s="3"/>
      <c r="CK502" s="3"/>
      <c r="CL502" s="3"/>
      <c r="CM502" s="3">
        <v>2</v>
      </c>
      <c r="CN502" s="3"/>
      <c r="CO502" s="3"/>
    </row>
    <row r="503">
      <c r="A503" s="3" t="s">
        <v>93</v>
      </c>
      <c r="B503" s="3" t="s">
        <v>267</v>
      </c>
      <c r="C503" s="3">
        <v>6</v>
      </c>
      <c r="D503" s="3">
        <v>202510</v>
      </c>
      <c r="E503" s="4" t="s">
        <v>96</v>
      </c>
      <c r="F503" s="5" t="s">
        <v>97</v>
      </c>
      <c r="G503" s="5" t="s">
        <v>97</v>
      </c>
      <c r="H503" s="5" t="s">
        <v>97</v>
      </c>
      <c r="I503" s="5" t="s">
        <v>97</v>
      </c>
      <c r="J503" s="5" t="s">
        <v>97</v>
      </c>
      <c r="K503" s="5" t="s">
        <v>97</v>
      </c>
      <c r="L503" s="5" t="s">
        <v>97</v>
      </c>
      <c r="M503" s="5" t="s">
        <v>97</v>
      </c>
      <c r="N503" s="5" t="s">
        <v>97</v>
      </c>
      <c r="O503" s="5" t="s">
        <v>97</v>
      </c>
      <c r="P503" s="5" t="s">
        <v>97</v>
      </c>
      <c r="Q503" s="5" t="s">
        <v>97</v>
      </c>
      <c r="R503" s="5" t="s">
        <v>97</v>
      </c>
      <c r="S503" s="5" t="s">
        <v>97</v>
      </c>
      <c r="T503" s="5" t="s">
        <v>97</v>
      </c>
      <c r="U503" s="5" t="s">
        <v>97</v>
      </c>
      <c r="V503" s="5" t="s">
        <v>97</v>
      </c>
      <c r="W503" s="5" t="s">
        <v>97</v>
      </c>
      <c r="X503" s="5" t="s">
        <v>97</v>
      </c>
      <c r="Y503" s="5" t="s">
        <v>97</v>
      </c>
      <c r="Z503" s="5" t="s">
        <v>97</v>
      </c>
      <c r="AA503" s="5" t="s">
        <v>97</v>
      </c>
      <c r="AB503" s="5" t="s">
        <v>97</v>
      </c>
      <c r="AC503" s="5" t="s">
        <v>97</v>
      </c>
      <c r="AD503" s="5" t="s">
        <v>97</v>
      </c>
      <c r="AE503" s="5" t="s">
        <v>97</v>
      </c>
      <c r="AF503" s="5" t="s">
        <v>97</v>
      </c>
      <c r="AG503" s="5" t="s">
        <v>97</v>
      </c>
      <c r="AH503" s="5" t="s">
        <v>97</v>
      </c>
      <c r="AI503" s="5" t="s">
        <v>97</v>
      </c>
      <c r="AJ503" s="5" t="s">
        <v>97</v>
      </c>
      <c r="AK503" s="5" t="s">
        <v>97</v>
      </c>
      <c r="AL503" s="5" t="s">
        <v>97</v>
      </c>
      <c r="AM503" s="5" t="s">
        <v>97</v>
      </c>
      <c r="AN503" s="5" t="s">
        <v>97</v>
      </c>
      <c r="AO503" s="5" t="s">
        <v>97</v>
      </c>
      <c r="AP503" s="5" t="s">
        <v>97</v>
      </c>
      <c r="AQ503" s="5" t="s">
        <v>97</v>
      </c>
      <c r="AR503" s="5" t="s">
        <v>97</v>
      </c>
      <c r="AS503" s="5" t="s">
        <v>97</v>
      </c>
      <c r="AT503" s="5" t="s">
        <v>97</v>
      </c>
      <c r="AU503" s="5" t="s">
        <v>97</v>
      </c>
      <c r="AV503" s="5" t="s">
        <v>97</v>
      </c>
      <c r="AW503" s="5" t="s">
        <v>97</v>
      </c>
      <c r="AX503" s="5" t="s">
        <v>97</v>
      </c>
      <c r="AY503" s="5" t="s">
        <v>97</v>
      </c>
      <c r="AZ503" s="5" t="s">
        <v>97</v>
      </c>
      <c r="BA503" s="5" t="s">
        <v>97</v>
      </c>
      <c r="BB503" s="5" t="s">
        <v>97</v>
      </c>
      <c r="BC503" s="5" t="s">
        <v>97</v>
      </c>
      <c r="BD503" s="5" t="s">
        <v>97</v>
      </c>
      <c r="BE503" s="5" t="s">
        <v>97</v>
      </c>
      <c r="BF503" s="5" t="s">
        <v>97</v>
      </c>
      <c r="BG503" s="5" t="s">
        <v>97</v>
      </c>
      <c r="BH503" s="5" t="s">
        <v>97</v>
      </c>
      <c r="BI503" s="5" t="s">
        <v>97</v>
      </c>
      <c r="BJ503" s="5" t="s">
        <v>97</v>
      </c>
      <c r="BK503" s="5" t="s">
        <v>97</v>
      </c>
      <c r="BL503" s="5" t="s">
        <v>97</v>
      </c>
      <c r="BM503" s="5" t="s">
        <v>97</v>
      </c>
      <c r="BN503" s="5" t="s">
        <v>97</v>
      </c>
      <c r="BO503" s="5" t="s">
        <v>129</v>
      </c>
      <c r="BP503" s="5" t="s">
        <v>144</v>
      </c>
      <c r="BQ503" s="5" t="s">
        <v>144</v>
      </c>
      <c r="BR503" s="5" t="s">
        <v>144</v>
      </c>
      <c r="BS503" s="5" t="s">
        <v>144</v>
      </c>
      <c r="BT503" s="5" t="s">
        <v>144</v>
      </c>
      <c r="BU503" s="5" t="s">
        <v>144</v>
      </c>
      <c r="BV503" s="5" t="s">
        <v>144</v>
      </c>
      <c r="BW503" s="5" t="s">
        <v>144</v>
      </c>
      <c r="BX503" s="5" t="s">
        <v>144</v>
      </c>
      <c r="BY503" s="5" t="s">
        <v>144</v>
      </c>
      <c r="BZ503" s="5" t="s">
        <v>144</v>
      </c>
      <c r="CA503" s="5" t="s">
        <v>144</v>
      </c>
      <c r="CB503" s="5" t="s">
        <v>144</v>
      </c>
      <c r="CC503" s="5" t="s">
        <v>144</v>
      </c>
      <c r="CD503" s="5" t="s">
        <v>129</v>
      </c>
      <c r="CE503" s="5" t="s">
        <v>129</v>
      </c>
      <c r="CF503" s="5" t="s">
        <v>129</v>
      </c>
      <c r="CG503" s="5" t="s">
        <v>129</v>
      </c>
      <c r="CH503" s="5" t="s">
        <v>129</v>
      </c>
      <c r="CI503" s="5" t="s">
        <v>129</v>
      </c>
      <c r="CJ503" s="5" t="s">
        <v>129</v>
      </c>
      <c r="CK503" s="5" t="s">
        <v>129</v>
      </c>
      <c r="CL503" s="5" t="s">
        <v>129</v>
      </c>
      <c r="CM503" s="5" t="s">
        <v>129</v>
      </c>
      <c r="CN503" s="5" t="s">
        <v>129</v>
      </c>
      <c r="CO503" s="5" t="s">
        <v>129</v>
      </c>
    </row>
    <row r="504">
      <c r="A504" s="3" t="s">
        <v>93</v>
      </c>
      <c r="B504" s="3" t="s">
        <v>267</v>
      </c>
      <c r="C504" s="3">
        <v>6</v>
      </c>
      <c r="D504" s="3">
        <v>202510</v>
      </c>
      <c r="E504" s="4" t="s">
        <v>102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7"/>
      <c r="CO504" s="7"/>
    </row>
    <row r="505">
      <c r="A505" s="3" t="s">
        <v>93</v>
      </c>
      <c r="B505" s="3" t="s">
        <v>267</v>
      </c>
      <c r="C505" s="3">
        <v>6</v>
      </c>
      <c r="D505" s="3">
        <v>202510</v>
      </c>
      <c r="E505" s="4" t="s">
        <v>103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</row>
    <row r="506">
      <c r="A506" s="3" t="s">
        <v>93</v>
      </c>
      <c r="B506" s="3" t="s">
        <v>268</v>
      </c>
      <c r="C506" s="3">
        <v>6</v>
      </c>
      <c r="D506" s="3">
        <v>202510</v>
      </c>
      <c r="E506" s="4" t="s">
        <v>95</v>
      </c>
      <c r="F506" s="3">
        <v>2</v>
      </c>
      <c r="G506" s="3">
        <v>3</v>
      </c>
      <c r="H506" s="3"/>
      <c r="I506" s="3">
        <v>1</v>
      </c>
      <c r="J506" s="3">
        <v>1</v>
      </c>
      <c r="K506" s="3">
        <v>1</v>
      </c>
      <c r="L506" s="3">
        <v>5</v>
      </c>
      <c r="M506" s="3">
        <v>7</v>
      </c>
      <c r="N506" s="3"/>
      <c r="O506" s="3">
        <v>1</v>
      </c>
      <c r="P506" s="3">
        <v>1</v>
      </c>
      <c r="Q506" s="3"/>
      <c r="R506" s="3">
        <v>1</v>
      </c>
      <c r="S506" s="3">
        <v>1</v>
      </c>
      <c r="T506" s="3">
        <v>4</v>
      </c>
      <c r="U506" s="3">
        <v>2</v>
      </c>
      <c r="V506" s="3">
        <v>10</v>
      </c>
      <c r="W506" s="3">
        <v>5</v>
      </c>
      <c r="X506" s="3">
        <v>7</v>
      </c>
      <c r="Y506" s="3">
        <v>3</v>
      </c>
      <c r="Z506" s="3"/>
      <c r="AA506" s="3">
        <v>1</v>
      </c>
      <c r="AB506" s="3">
        <v>1</v>
      </c>
      <c r="AC506" s="3">
        <v>2</v>
      </c>
      <c r="AD506" s="3">
        <v>1</v>
      </c>
      <c r="AE506" s="3"/>
      <c r="AF506" s="3"/>
      <c r="AG506" s="3">
        <v>5</v>
      </c>
      <c r="AH506" s="3">
        <v>2</v>
      </c>
      <c r="AI506" s="3"/>
      <c r="AJ506" s="3">
        <v>2</v>
      </c>
      <c r="AK506" s="3">
        <v>2</v>
      </c>
      <c r="AL506" s="3">
        <v>2</v>
      </c>
      <c r="AM506" s="3">
        <v>2</v>
      </c>
      <c r="AN506" s="3">
        <v>4</v>
      </c>
      <c r="AO506" s="3">
        <v>5</v>
      </c>
      <c r="AP506" s="3">
        <v>1</v>
      </c>
      <c r="AQ506" s="3">
        <v>2</v>
      </c>
      <c r="AR506" s="3">
        <v>4</v>
      </c>
      <c r="AS506" s="3">
        <v>2</v>
      </c>
      <c r="AT506" s="3"/>
      <c r="AU506" s="3"/>
      <c r="AV506" s="3"/>
      <c r="AW506" s="3"/>
      <c r="AX506" s="3"/>
      <c r="AY506" s="3"/>
      <c r="AZ506" s="3"/>
      <c r="BA506" s="3"/>
      <c r="BB506" s="3"/>
      <c r="BC506" s="3">
        <v>4</v>
      </c>
      <c r="BD506" s="3">
        <v>5</v>
      </c>
      <c r="BE506" s="3"/>
      <c r="BF506" s="3">
        <v>1</v>
      </c>
      <c r="BG506" s="3">
        <v>1</v>
      </c>
      <c r="BH506" s="3"/>
      <c r="BI506" s="3">
        <v>5</v>
      </c>
      <c r="BJ506" s="3">
        <v>1</v>
      </c>
      <c r="BK506" s="3">
        <v>1</v>
      </c>
      <c r="BL506" s="3">
        <v>3</v>
      </c>
      <c r="BM506" s="3">
        <v>2</v>
      </c>
      <c r="BN506" s="3">
        <v>5</v>
      </c>
      <c r="BO506" s="3">
        <v>6</v>
      </c>
      <c r="BP506" s="3">
        <v>2</v>
      </c>
      <c r="BQ506" s="3"/>
      <c r="BR506" s="3"/>
      <c r="BS506" s="3">
        <v>6</v>
      </c>
      <c r="BT506" s="3">
        <v>3</v>
      </c>
      <c r="BU506" s="3">
        <v>7</v>
      </c>
      <c r="BV506" s="3">
        <v>12</v>
      </c>
      <c r="BW506" s="3">
        <v>5</v>
      </c>
      <c r="BX506" s="3">
        <v>4</v>
      </c>
      <c r="BY506" s="3">
        <v>1</v>
      </c>
      <c r="BZ506" s="3">
        <v>3</v>
      </c>
      <c r="CA506" s="3"/>
      <c r="CB506" s="3"/>
      <c r="CC506" s="3">
        <v>1</v>
      </c>
      <c r="CD506" s="3"/>
      <c r="CE506" s="3">
        <v>1</v>
      </c>
      <c r="CF506" s="3"/>
      <c r="CG506" s="3">
        <v>2</v>
      </c>
      <c r="CH506" s="3">
        <v>5</v>
      </c>
      <c r="CI506" s="3"/>
      <c r="CJ506" s="3"/>
      <c r="CK506" s="3"/>
      <c r="CL506" s="3"/>
      <c r="CM506" s="3">
        <v>1</v>
      </c>
      <c r="CN506" s="3"/>
      <c r="CO506" s="3"/>
    </row>
    <row r="507">
      <c r="A507" s="3" t="s">
        <v>93</v>
      </c>
      <c r="B507" s="3" t="s">
        <v>268</v>
      </c>
      <c r="C507" s="3">
        <v>6</v>
      </c>
      <c r="D507" s="3">
        <v>202510</v>
      </c>
      <c r="E507" s="4" t="s">
        <v>96</v>
      </c>
      <c r="F507" s="5" t="s">
        <v>97</v>
      </c>
      <c r="G507" s="5" t="s">
        <v>97</v>
      </c>
      <c r="H507" s="5" t="s">
        <v>97</v>
      </c>
      <c r="I507" s="5" t="s">
        <v>97</v>
      </c>
      <c r="J507" s="5" t="s">
        <v>97</v>
      </c>
      <c r="K507" s="5" t="s">
        <v>97</v>
      </c>
      <c r="L507" s="5" t="s">
        <v>97</v>
      </c>
      <c r="M507" s="5" t="s">
        <v>97</v>
      </c>
      <c r="N507" s="5" t="s">
        <v>97</v>
      </c>
      <c r="O507" s="5" t="s">
        <v>97</v>
      </c>
      <c r="P507" s="5" t="s">
        <v>97</v>
      </c>
      <c r="Q507" s="5" t="s">
        <v>97</v>
      </c>
      <c r="R507" s="5" t="s">
        <v>97</v>
      </c>
      <c r="S507" s="5" t="s">
        <v>97</v>
      </c>
      <c r="T507" s="5" t="s">
        <v>97</v>
      </c>
      <c r="U507" s="5" t="s">
        <v>97</v>
      </c>
      <c r="V507" s="5" t="s">
        <v>97</v>
      </c>
      <c r="W507" s="5" t="s">
        <v>97</v>
      </c>
      <c r="X507" s="5" t="s">
        <v>97</v>
      </c>
      <c r="Y507" s="5" t="s">
        <v>97</v>
      </c>
      <c r="Z507" s="5" t="s">
        <v>97</v>
      </c>
      <c r="AA507" s="5" t="s">
        <v>97</v>
      </c>
      <c r="AB507" s="5" t="s">
        <v>97</v>
      </c>
      <c r="AC507" s="5" t="s">
        <v>97</v>
      </c>
      <c r="AD507" s="5" t="s">
        <v>97</v>
      </c>
      <c r="AE507" s="5" t="s">
        <v>97</v>
      </c>
      <c r="AF507" s="5" t="s">
        <v>97</v>
      </c>
      <c r="AG507" s="5" t="s">
        <v>97</v>
      </c>
      <c r="AH507" s="5" t="s">
        <v>97</v>
      </c>
      <c r="AI507" s="5" t="s">
        <v>97</v>
      </c>
      <c r="AJ507" s="5" t="s">
        <v>97</v>
      </c>
      <c r="AK507" s="5" t="s">
        <v>97</v>
      </c>
      <c r="AL507" s="5" t="s">
        <v>97</v>
      </c>
      <c r="AM507" s="5" t="s">
        <v>97</v>
      </c>
      <c r="AN507" s="5" t="s">
        <v>97</v>
      </c>
      <c r="AO507" s="5" t="s">
        <v>97</v>
      </c>
      <c r="AP507" s="5" t="s">
        <v>97</v>
      </c>
      <c r="AQ507" s="5" t="s">
        <v>97</v>
      </c>
      <c r="AR507" s="5" t="s">
        <v>97</v>
      </c>
      <c r="AS507" s="5" t="s">
        <v>97</v>
      </c>
      <c r="AT507" s="5" t="s">
        <v>97</v>
      </c>
      <c r="AU507" s="5" t="s">
        <v>97</v>
      </c>
      <c r="AV507" s="5" t="s">
        <v>97</v>
      </c>
      <c r="AW507" s="5" t="s">
        <v>97</v>
      </c>
      <c r="AX507" s="5" t="s">
        <v>97</v>
      </c>
      <c r="AY507" s="5" t="s">
        <v>97</v>
      </c>
      <c r="AZ507" s="5" t="s">
        <v>97</v>
      </c>
      <c r="BA507" s="5" t="s">
        <v>97</v>
      </c>
      <c r="BB507" s="5" t="s">
        <v>97</v>
      </c>
      <c r="BC507" s="5" t="s">
        <v>97</v>
      </c>
      <c r="BD507" s="5" t="s">
        <v>97</v>
      </c>
      <c r="BE507" s="5" t="s">
        <v>97</v>
      </c>
      <c r="BF507" s="5" t="s">
        <v>97</v>
      </c>
      <c r="BG507" s="5" t="s">
        <v>97</v>
      </c>
      <c r="BH507" s="5" t="s">
        <v>97</v>
      </c>
      <c r="BI507" s="5" t="s">
        <v>97</v>
      </c>
      <c r="BJ507" s="5" t="s">
        <v>97</v>
      </c>
      <c r="BK507" s="5" t="s">
        <v>97</v>
      </c>
      <c r="BL507" s="5" t="s">
        <v>97</v>
      </c>
      <c r="BM507" s="5" t="s">
        <v>97</v>
      </c>
      <c r="BN507" s="5" t="s">
        <v>97</v>
      </c>
      <c r="BO507" s="5" t="s">
        <v>128</v>
      </c>
      <c r="BP507" s="5" t="s">
        <v>128</v>
      </c>
      <c r="BQ507" s="5" t="s">
        <v>128</v>
      </c>
      <c r="BR507" s="5" t="s">
        <v>128</v>
      </c>
      <c r="BS507" s="5" t="s">
        <v>128</v>
      </c>
      <c r="BT507" s="5" t="s">
        <v>128</v>
      </c>
      <c r="BU507" s="5" t="s">
        <v>128</v>
      </c>
      <c r="BV507" s="5" t="s">
        <v>128</v>
      </c>
      <c r="BW507" s="5" t="s">
        <v>128</v>
      </c>
      <c r="BX507" s="5" t="s">
        <v>128</v>
      </c>
      <c r="BY507" s="5" t="s">
        <v>128</v>
      </c>
      <c r="BZ507" s="5" t="s">
        <v>128</v>
      </c>
      <c r="CA507" s="5" t="s">
        <v>128</v>
      </c>
      <c r="CB507" s="5" t="s">
        <v>128</v>
      </c>
      <c r="CC507" s="5" t="s">
        <v>128</v>
      </c>
      <c r="CD507" s="5" t="s">
        <v>128</v>
      </c>
      <c r="CE507" s="5" t="s">
        <v>128</v>
      </c>
      <c r="CF507" s="5" t="s">
        <v>128</v>
      </c>
      <c r="CG507" s="5" t="s">
        <v>128</v>
      </c>
      <c r="CH507" s="5" t="s">
        <v>128</v>
      </c>
      <c r="CI507" s="5" t="s">
        <v>128</v>
      </c>
      <c r="CJ507" s="5" t="s">
        <v>128</v>
      </c>
      <c r="CK507" s="5" t="s">
        <v>128</v>
      </c>
      <c r="CL507" s="5" t="s">
        <v>128</v>
      </c>
      <c r="CM507" s="5" t="s">
        <v>128</v>
      </c>
      <c r="CN507" s="5" t="s">
        <v>128</v>
      </c>
      <c r="CO507" s="5" t="s">
        <v>128</v>
      </c>
    </row>
    <row r="508">
      <c r="A508" s="3" t="s">
        <v>93</v>
      </c>
      <c r="B508" s="3" t="s">
        <v>268</v>
      </c>
      <c r="C508" s="3">
        <v>6</v>
      </c>
      <c r="D508" s="3">
        <v>202510</v>
      </c>
      <c r="E508" s="4" t="s">
        <v>102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7"/>
      <c r="CO508" s="7"/>
    </row>
    <row r="509">
      <c r="A509" s="3" t="s">
        <v>93</v>
      </c>
      <c r="B509" s="3" t="s">
        <v>268</v>
      </c>
      <c r="C509" s="3">
        <v>6</v>
      </c>
      <c r="D509" s="3">
        <v>202510</v>
      </c>
      <c r="E509" s="4" t="s">
        <v>103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</row>
    <row r="510">
      <c r="A510" s="3" t="s">
        <v>93</v>
      </c>
      <c r="B510" s="3" t="s">
        <v>269</v>
      </c>
      <c r="C510" s="3">
        <v>6</v>
      </c>
      <c r="D510" s="3">
        <v>202510</v>
      </c>
      <c r="E510" s="4" t="s">
        <v>95</v>
      </c>
      <c r="F510" s="3">
        <v>2</v>
      </c>
      <c r="G510" s="3"/>
      <c r="H510" s="3"/>
      <c r="I510" s="3">
        <v>1</v>
      </c>
      <c r="J510" s="3"/>
      <c r="K510" s="3"/>
      <c r="L510" s="3"/>
      <c r="M510" s="3">
        <v>2</v>
      </c>
      <c r="N510" s="3"/>
      <c r="O510" s="3"/>
      <c r="P510" s="3">
        <v>1</v>
      </c>
      <c r="Q510" s="3">
        <v>1</v>
      </c>
      <c r="R510" s="3"/>
      <c r="S510" s="3"/>
      <c r="T510" s="3">
        <v>1</v>
      </c>
      <c r="U510" s="3">
        <v>1</v>
      </c>
      <c r="V510" s="3">
        <v>8</v>
      </c>
      <c r="W510" s="3">
        <v>4</v>
      </c>
      <c r="X510" s="3">
        <v>1</v>
      </c>
      <c r="Y510" s="3"/>
      <c r="Z510" s="3"/>
      <c r="AA510" s="3"/>
      <c r="AB510" s="3"/>
      <c r="AC510" s="3"/>
      <c r="AD510" s="3">
        <v>1</v>
      </c>
      <c r="AE510" s="3"/>
      <c r="AF510" s="3"/>
      <c r="AG510" s="3">
        <v>3</v>
      </c>
      <c r="AH510" s="3">
        <v>1</v>
      </c>
      <c r="AI510" s="3"/>
      <c r="AJ510" s="3"/>
      <c r="AK510" s="3">
        <v>1</v>
      </c>
      <c r="AL510" s="3"/>
      <c r="AM510" s="3"/>
      <c r="AN510" s="3">
        <v>1</v>
      </c>
      <c r="AO510" s="3">
        <v>1</v>
      </c>
      <c r="AP510" s="3"/>
      <c r="AQ510" s="3"/>
      <c r="AR510" s="3"/>
      <c r="AS510" s="3"/>
      <c r="AT510" s="3"/>
      <c r="AU510" s="3"/>
      <c r="AV510" s="3"/>
      <c r="AW510" s="3"/>
      <c r="AX510" s="3">
        <v>2</v>
      </c>
      <c r="AY510" s="3">
        <v>1</v>
      </c>
      <c r="AZ510" s="3"/>
      <c r="BA510" s="3"/>
      <c r="BB510" s="3"/>
      <c r="BC510" s="3">
        <v>1</v>
      </c>
      <c r="BD510" s="3">
        <v>1</v>
      </c>
      <c r="BE510" s="3">
        <v>1</v>
      </c>
      <c r="BF510" s="3"/>
      <c r="BG510" s="3">
        <v>1</v>
      </c>
      <c r="BH510" s="3">
        <v>1</v>
      </c>
      <c r="BI510" s="3">
        <v>5</v>
      </c>
      <c r="BJ510" s="3"/>
      <c r="BK510" s="3"/>
      <c r="BL510" s="3"/>
      <c r="BM510" s="3">
        <v>3</v>
      </c>
      <c r="BN510" s="3"/>
      <c r="BO510" s="3">
        <v>4</v>
      </c>
      <c r="BP510" s="3">
        <v>6</v>
      </c>
      <c r="BQ510" s="3">
        <v>2</v>
      </c>
      <c r="BR510" s="3"/>
      <c r="BS510" s="3">
        <v>1</v>
      </c>
      <c r="BT510" s="3">
        <v>3</v>
      </c>
      <c r="BU510" s="3">
        <v>2</v>
      </c>
      <c r="BV510" s="3">
        <v>2</v>
      </c>
      <c r="BW510" s="3">
        <v>5</v>
      </c>
      <c r="BX510" s="3">
        <v>4</v>
      </c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>
        <v>1</v>
      </c>
      <c r="CJ510" s="3"/>
      <c r="CK510" s="3"/>
      <c r="CL510" s="3">
        <v>2</v>
      </c>
      <c r="CM510" s="3">
        <v>1</v>
      </c>
      <c r="CN510" s="3"/>
      <c r="CO510" s="3"/>
    </row>
    <row r="511">
      <c r="A511" s="3" t="s">
        <v>93</v>
      </c>
      <c r="B511" s="3" t="s">
        <v>269</v>
      </c>
      <c r="C511" s="3">
        <v>6</v>
      </c>
      <c r="D511" s="3">
        <v>202510</v>
      </c>
      <c r="E511" s="4" t="s">
        <v>96</v>
      </c>
      <c r="F511" s="5" t="s">
        <v>97</v>
      </c>
      <c r="G511" s="5" t="s">
        <v>97</v>
      </c>
      <c r="H511" s="5" t="s">
        <v>97</v>
      </c>
      <c r="I511" s="5" t="s">
        <v>97</v>
      </c>
      <c r="J511" s="5" t="s">
        <v>97</v>
      </c>
      <c r="K511" s="5" t="s">
        <v>97</v>
      </c>
      <c r="L511" s="5" t="s">
        <v>97</v>
      </c>
      <c r="M511" s="5" t="s">
        <v>97</v>
      </c>
      <c r="N511" s="5" t="s">
        <v>97</v>
      </c>
      <c r="O511" s="5" t="s">
        <v>97</v>
      </c>
      <c r="P511" s="5" t="s">
        <v>97</v>
      </c>
      <c r="Q511" s="5" t="s">
        <v>97</v>
      </c>
      <c r="R511" s="5" t="s">
        <v>97</v>
      </c>
      <c r="S511" s="5" t="s">
        <v>97</v>
      </c>
      <c r="T511" s="5" t="s">
        <v>97</v>
      </c>
      <c r="U511" s="5" t="s">
        <v>97</v>
      </c>
      <c r="V511" s="5" t="s">
        <v>97</v>
      </c>
      <c r="W511" s="5" t="s">
        <v>97</v>
      </c>
      <c r="X511" s="5" t="s">
        <v>97</v>
      </c>
      <c r="Y511" s="5" t="s">
        <v>97</v>
      </c>
      <c r="Z511" s="5" t="s">
        <v>97</v>
      </c>
      <c r="AA511" s="5" t="s">
        <v>97</v>
      </c>
      <c r="AB511" s="5" t="s">
        <v>97</v>
      </c>
      <c r="AC511" s="5" t="s">
        <v>97</v>
      </c>
      <c r="AD511" s="5" t="s">
        <v>97</v>
      </c>
      <c r="AE511" s="5" t="s">
        <v>97</v>
      </c>
      <c r="AF511" s="5" t="s">
        <v>97</v>
      </c>
      <c r="AG511" s="5" t="s">
        <v>97</v>
      </c>
      <c r="AH511" s="5" t="s">
        <v>97</v>
      </c>
      <c r="AI511" s="5" t="s">
        <v>97</v>
      </c>
      <c r="AJ511" s="5" t="s">
        <v>97</v>
      </c>
      <c r="AK511" s="5" t="s">
        <v>97</v>
      </c>
      <c r="AL511" s="5" t="s">
        <v>97</v>
      </c>
      <c r="AM511" s="5" t="s">
        <v>97</v>
      </c>
      <c r="AN511" s="5" t="s">
        <v>97</v>
      </c>
      <c r="AO511" s="5" t="s">
        <v>97</v>
      </c>
      <c r="AP511" s="5" t="s">
        <v>97</v>
      </c>
      <c r="AQ511" s="5" t="s">
        <v>97</v>
      </c>
      <c r="AR511" s="5" t="s">
        <v>97</v>
      </c>
      <c r="AS511" s="5" t="s">
        <v>97</v>
      </c>
      <c r="AT511" s="5" t="s">
        <v>97</v>
      </c>
      <c r="AU511" s="5" t="s">
        <v>97</v>
      </c>
      <c r="AV511" s="5" t="s">
        <v>97</v>
      </c>
      <c r="AW511" s="5" t="s">
        <v>97</v>
      </c>
      <c r="AX511" s="5" t="s">
        <v>97</v>
      </c>
      <c r="AY511" s="5" t="s">
        <v>97</v>
      </c>
      <c r="AZ511" s="5" t="s">
        <v>97</v>
      </c>
      <c r="BA511" s="5" t="s">
        <v>97</v>
      </c>
      <c r="BB511" s="5" t="s">
        <v>97</v>
      </c>
      <c r="BC511" s="5" t="s">
        <v>97</v>
      </c>
      <c r="BD511" s="5" t="s">
        <v>97</v>
      </c>
      <c r="BE511" s="5" t="s">
        <v>97</v>
      </c>
      <c r="BF511" s="5" t="s">
        <v>97</v>
      </c>
      <c r="BG511" s="5" t="s">
        <v>97</v>
      </c>
      <c r="BH511" s="5" t="s">
        <v>97</v>
      </c>
      <c r="BI511" s="5" t="s">
        <v>97</v>
      </c>
      <c r="BJ511" s="5" t="s">
        <v>97</v>
      </c>
      <c r="BK511" s="5" t="s">
        <v>97</v>
      </c>
      <c r="BL511" s="5" t="s">
        <v>97</v>
      </c>
      <c r="BM511" s="5" t="s">
        <v>97</v>
      </c>
      <c r="BN511" s="5" t="s">
        <v>97</v>
      </c>
      <c r="BO511" s="5" t="s">
        <v>129</v>
      </c>
      <c r="BP511" s="5" t="s">
        <v>129</v>
      </c>
      <c r="BQ511" s="5" t="s">
        <v>129</v>
      </c>
      <c r="BR511" s="5" t="s">
        <v>129</v>
      </c>
      <c r="BS511" s="5" t="s">
        <v>129</v>
      </c>
      <c r="BT511" s="5" t="s">
        <v>129</v>
      </c>
      <c r="BU511" s="5" t="s">
        <v>129</v>
      </c>
      <c r="BV511" s="5" t="s">
        <v>129</v>
      </c>
      <c r="BW511" s="5" t="s">
        <v>129</v>
      </c>
      <c r="BX511" s="5" t="s">
        <v>129</v>
      </c>
      <c r="BY511" s="5" t="s">
        <v>129</v>
      </c>
      <c r="BZ511" s="5" t="s">
        <v>129</v>
      </c>
      <c r="CA511" s="5" t="s">
        <v>129</v>
      </c>
      <c r="CB511" s="5" t="s">
        <v>129</v>
      </c>
      <c r="CC511" s="5" t="s">
        <v>129</v>
      </c>
      <c r="CD511" s="5" t="s">
        <v>129</v>
      </c>
      <c r="CE511" s="5" t="s">
        <v>129</v>
      </c>
      <c r="CF511" s="5" t="s">
        <v>129</v>
      </c>
      <c r="CG511" s="5" t="s">
        <v>129</v>
      </c>
      <c r="CH511" s="5" t="s">
        <v>129</v>
      </c>
      <c r="CI511" s="5" t="s">
        <v>129</v>
      </c>
      <c r="CJ511" s="5" t="s">
        <v>129</v>
      </c>
      <c r="CK511" s="5" t="s">
        <v>129</v>
      </c>
      <c r="CL511" s="5" t="s">
        <v>129</v>
      </c>
      <c r="CM511" s="5" t="s">
        <v>129</v>
      </c>
      <c r="CN511" s="5" t="s">
        <v>129</v>
      </c>
      <c r="CO511" s="5" t="s">
        <v>129</v>
      </c>
    </row>
    <row r="512">
      <c r="A512" s="3" t="s">
        <v>93</v>
      </c>
      <c r="B512" s="3" t="s">
        <v>269</v>
      </c>
      <c r="C512" s="3">
        <v>6</v>
      </c>
      <c r="D512" s="3">
        <v>202510</v>
      </c>
      <c r="E512" s="4" t="s">
        <v>102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7"/>
      <c r="CO512" s="7"/>
    </row>
    <row r="513">
      <c r="A513" s="3" t="s">
        <v>93</v>
      </c>
      <c r="B513" s="3" t="s">
        <v>269</v>
      </c>
      <c r="C513" s="3">
        <v>6</v>
      </c>
      <c r="D513" s="3">
        <v>202510</v>
      </c>
      <c r="E513" s="4" t="s">
        <v>103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</row>
    <row r="514">
      <c r="A514" s="3" t="s">
        <v>93</v>
      </c>
      <c r="B514" s="3" t="s">
        <v>270</v>
      </c>
      <c r="C514" s="3">
        <v>6</v>
      </c>
      <c r="D514" s="3">
        <v>202510</v>
      </c>
      <c r="E514" s="4" t="s">
        <v>95</v>
      </c>
      <c r="F514" s="3"/>
      <c r="G514" s="3">
        <v>1</v>
      </c>
      <c r="H514" s="3"/>
      <c r="I514" s="3"/>
      <c r="J514" s="3"/>
      <c r="K514" s="3"/>
      <c r="L514" s="3">
        <v>1</v>
      </c>
      <c r="M514" s="3">
        <v>1</v>
      </c>
      <c r="N514" s="3">
        <v>1</v>
      </c>
      <c r="O514" s="3"/>
      <c r="P514" s="3">
        <v>2</v>
      </c>
      <c r="Q514" s="3"/>
      <c r="R514" s="3">
        <v>1</v>
      </c>
      <c r="S514" s="3"/>
      <c r="T514" s="3">
        <v>2</v>
      </c>
      <c r="U514" s="3"/>
      <c r="V514" s="3"/>
      <c r="W514" s="3">
        <v>4</v>
      </c>
      <c r="X514" s="3">
        <v>2</v>
      </c>
      <c r="Y514" s="3"/>
      <c r="Z514" s="3"/>
      <c r="AA514" s="3"/>
      <c r="AB514" s="3"/>
      <c r="AC514" s="3"/>
      <c r="AD514" s="3"/>
      <c r="AE514" s="3"/>
      <c r="AF514" s="3"/>
      <c r="AG514" s="3">
        <v>2</v>
      </c>
      <c r="AH514" s="3">
        <v>2</v>
      </c>
      <c r="AI514" s="3"/>
      <c r="AJ514" s="3"/>
      <c r="AK514" s="3"/>
      <c r="AL514" s="3">
        <v>1</v>
      </c>
      <c r="AM514" s="3">
        <v>2</v>
      </c>
      <c r="AN514" s="3">
        <v>1</v>
      </c>
      <c r="AO514" s="3">
        <v>4</v>
      </c>
      <c r="AP514" s="3"/>
      <c r="AQ514" s="3">
        <v>2</v>
      </c>
      <c r="AR514" s="3">
        <v>1</v>
      </c>
      <c r="AS514" s="3">
        <v>1</v>
      </c>
      <c r="AT514" s="3">
        <v>1</v>
      </c>
      <c r="AU514" s="3"/>
      <c r="AV514" s="3"/>
      <c r="AW514" s="3"/>
      <c r="AX514" s="3">
        <v>1</v>
      </c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>
        <v>3</v>
      </c>
      <c r="BJ514" s="3"/>
      <c r="BK514" s="3"/>
      <c r="BL514" s="3">
        <v>1</v>
      </c>
      <c r="BM514" s="3">
        <v>3</v>
      </c>
      <c r="BN514" s="3"/>
      <c r="BO514" s="3"/>
      <c r="BP514" s="3">
        <v>2</v>
      </c>
      <c r="BQ514" s="3">
        <v>1</v>
      </c>
      <c r="BR514" s="3"/>
      <c r="BS514" s="3">
        <v>1</v>
      </c>
      <c r="BT514" s="3">
        <v>1</v>
      </c>
      <c r="BU514" s="3"/>
      <c r="BV514" s="3">
        <v>2</v>
      </c>
      <c r="BW514" s="3">
        <v>3</v>
      </c>
      <c r="BX514" s="3">
        <v>1</v>
      </c>
      <c r="BY514" s="3">
        <v>1</v>
      </c>
      <c r="BZ514" s="3"/>
      <c r="CA514" s="3"/>
      <c r="CB514" s="3"/>
      <c r="CC514" s="3"/>
      <c r="CD514" s="3"/>
      <c r="CE514" s="3">
        <v>1</v>
      </c>
      <c r="CF514" s="3">
        <v>1</v>
      </c>
      <c r="CG514" s="3">
        <v>2</v>
      </c>
      <c r="CH514" s="3"/>
      <c r="CI514" s="3"/>
      <c r="CJ514" s="3"/>
      <c r="CK514" s="3"/>
      <c r="CL514" s="3"/>
      <c r="CM514" s="3"/>
      <c r="CN514" s="3"/>
      <c r="CO514" s="3"/>
    </row>
    <row r="515">
      <c r="A515" s="3" t="s">
        <v>93</v>
      </c>
      <c r="B515" s="3" t="s">
        <v>270</v>
      </c>
      <c r="C515" s="3">
        <v>6</v>
      </c>
      <c r="D515" s="3">
        <v>202510</v>
      </c>
      <c r="E515" s="4" t="s">
        <v>96</v>
      </c>
      <c r="F515" s="5" t="s">
        <v>97</v>
      </c>
      <c r="G515" s="5" t="s">
        <v>97</v>
      </c>
      <c r="H515" s="5" t="s">
        <v>97</v>
      </c>
      <c r="I515" s="5" t="s">
        <v>97</v>
      </c>
      <c r="J515" s="5" t="s">
        <v>97</v>
      </c>
      <c r="K515" s="5" t="s">
        <v>97</v>
      </c>
      <c r="L515" s="5" t="s">
        <v>97</v>
      </c>
      <c r="M515" s="5" t="s">
        <v>97</v>
      </c>
      <c r="N515" s="5" t="s">
        <v>97</v>
      </c>
      <c r="O515" s="5" t="s">
        <v>97</v>
      </c>
      <c r="P515" s="5" t="s">
        <v>97</v>
      </c>
      <c r="Q515" s="5" t="s">
        <v>97</v>
      </c>
      <c r="R515" s="5" t="s">
        <v>97</v>
      </c>
      <c r="S515" s="5" t="s">
        <v>97</v>
      </c>
      <c r="T515" s="5" t="s">
        <v>97</v>
      </c>
      <c r="U515" s="5" t="s">
        <v>97</v>
      </c>
      <c r="V515" s="5" t="s">
        <v>97</v>
      </c>
      <c r="W515" s="5" t="s">
        <v>97</v>
      </c>
      <c r="X515" s="5" t="s">
        <v>97</v>
      </c>
      <c r="Y515" s="5" t="s">
        <v>97</v>
      </c>
      <c r="Z515" s="5" t="s">
        <v>97</v>
      </c>
      <c r="AA515" s="5" t="s">
        <v>97</v>
      </c>
      <c r="AB515" s="5" t="s">
        <v>97</v>
      </c>
      <c r="AC515" s="5" t="s">
        <v>97</v>
      </c>
      <c r="AD515" s="5" t="s">
        <v>97</v>
      </c>
      <c r="AE515" s="5" t="s">
        <v>97</v>
      </c>
      <c r="AF515" s="5" t="s">
        <v>97</v>
      </c>
      <c r="AG515" s="5" t="s">
        <v>97</v>
      </c>
      <c r="AH515" s="5" t="s">
        <v>97</v>
      </c>
      <c r="AI515" s="5" t="s">
        <v>97</v>
      </c>
      <c r="AJ515" s="5" t="s">
        <v>97</v>
      </c>
      <c r="AK515" s="5" t="s">
        <v>97</v>
      </c>
      <c r="AL515" s="5" t="s">
        <v>97</v>
      </c>
      <c r="AM515" s="5" t="s">
        <v>97</v>
      </c>
      <c r="AN515" s="5" t="s">
        <v>97</v>
      </c>
      <c r="AO515" s="5" t="s">
        <v>97</v>
      </c>
      <c r="AP515" s="5" t="s">
        <v>97</v>
      </c>
      <c r="AQ515" s="5" t="s">
        <v>97</v>
      </c>
      <c r="AR515" s="5" t="s">
        <v>97</v>
      </c>
      <c r="AS515" s="5" t="s">
        <v>97</v>
      </c>
      <c r="AT515" s="5" t="s">
        <v>97</v>
      </c>
      <c r="AU515" s="5" t="s">
        <v>97</v>
      </c>
      <c r="AV515" s="5" t="s">
        <v>97</v>
      </c>
      <c r="AW515" s="5" t="s">
        <v>97</v>
      </c>
      <c r="AX515" s="5" t="s">
        <v>97</v>
      </c>
      <c r="AY515" s="5" t="s">
        <v>97</v>
      </c>
      <c r="AZ515" s="5" t="s">
        <v>97</v>
      </c>
      <c r="BA515" s="5" t="s">
        <v>97</v>
      </c>
      <c r="BB515" s="5" t="s">
        <v>97</v>
      </c>
      <c r="BC515" s="5" t="s">
        <v>97</v>
      </c>
      <c r="BD515" s="5" t="s">
        <v>97</v>
      </c>
      <c r="BE515" s="5" t="s">
        <v>97</v>
      </c>
      <c r="BF515" s="5" t="s">
        <v>97</v>
      </c>
      <c r="BG515" s="5" t="s">
        <v>97</v>
      </c>
      <c r="BH515" s="5" t="s">
        <v>97</v>
      </c>
      <c r="BI515" s="5" t="s">
        <v>97</v>
      </c>
      <c r="BJ515" s="5" t="s">
        <v>97</v>
      </c>
      <c r="BK515" s="5" t="s">
        <v>97</v>
      </c>
      <c r="BL515" s="5" t="s">
        <v>97</v>
      </c>
      <c r="BM515" s="5" t="s">
        <v>97</v>
      </c>
      <c r="BN515" s="5" t="s">
        <v>97</v>
      </c>
      <c r="BO515" s="5" t="s">
        <v>125</v>
      </c>
      <c r="BP515" s="5" t="s">
        <v>128</v>
      </c>
      <c r="BQ515" s="5" t="s">
        <v>128</v>
      </c>
      <c r="BR515" s="5" t="s">
        <v>128</v>
      </c>
      <c r="BS515" s="5" t="s">
        <v>128</v>
      </c>
      <c r="BT515" s="5" t="s">
        <v>128</v>
      </c>
      <c r="BU515" s="5" t="s">
        <v>128</v>
      </c>
      <c r="BV515" s="5" t="s">
        <v>128</v>
      </c>
      <c r="BW515" s="5" t="s">
        <v>128</v>
      </c>
      <c r="BX515" s="5" t="s">
        <v>128</v>
      </c>
      <c r="BY515" s="5" t="s">
        <v>128</v>
      </c>
      <c r="BZ515" s="5" t="s">
        <v>128</v>
      </c>
      <c r="CA515" s="5" t="s">
        <v>128</v>
      </c>
      <c r="CB515" s="5" t="s">
        <v>128</v>
      </c>
      <c r="CC515" s="5" t="s">
        <v>128</v>
      </c>
      <c r="CD515" s="5" t="s">
        <v>128</v>
      </c>
      <c r="CE515" s="5" t="s">
        <v>128</v>
      </c>
      <c r="CF515" s="5" t="s">
        <v>128</v>
      </c>
      <c r="CG515" s="5" t="s">
        <v>128</v>
      </c>
      <c r="CH515" s="5" t="s">
        <v>128</v>
      </c>
      <c r="CI515" s="5" t="s">
        <v>128</v>
      </c>
      <c r="CJ515" s="5" t="s">
        <v>128</v>
      </c>
      <c r="CK515" s="5" t="s">
        <v>128</v>
      </c>
      <c r="CL515" s="5" t="s">
        <v>128</v>
      </c>
      <c r="CM515" s="5" t="s">
        <v>128</v>
      </c>
      <c r="CN515" s="5" t="s">
        <v>128</v>
      </c>
      <c r="CO515" s="5" t="s">
        <v>128</v>
      </c>
    </row>
    <row r="516">
      <c r="A516" s="3" t="s">
        <v>93</v>
      </c>
      <c r="B516" s="3" t="s">
        <v>270</v>
      </c>
      <c r="C516" s="3">
        <v>6</v>
      </c>
      <c r="D516" s="3">
        <v>202510</v>
      </c>
      <c r="E516" s="4" t="s">
        <v>102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7"/>
      <c r="CO516" s="7"/>
    </row>
    <row r="517">
      <c r="A517" s="3" t="s">
        <v>93</v>
      </c>
      <c r="B517" s="3" t="s">
        <v>270</v>
      </c>
      <c r="C517" s="3">
        <v>6</v>
      </c>
      <c r="D517" s="3">
        <v>202510</v>
      </c>
      <c r="E517" s="4" t="s">
        <v>103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</row>
    <row r="518">
      <c r="A518" s="3" t="s">
        <v>93</v>
      </c>
      <c r="B518" s="3" t="s">
        <v>271</v>
      </c>
      <c r="C518" s="3">
        <v>6</v>
      </c>
      <c r="D518" s="3">
        <v>202510</v>
      </c>
      <c r="E518" s="4" t="s">
        <v>95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>
        <v>2</v>
      </c>
      <c r="Q518" s="3"/>
      <c r="R518" s="3"/>
      <c r="S518" s="3">
        <v>2</v>
      </c>
      <c r="T518" s="3">
        <v>2</v>
      </c>
      <c r="U518" s="3"/>
      <c r="V518" s="3">
        <v>5</v>
      </c>
      <c r="W518" s="3">
        <v>4</v>
      </c>
      <c r="X518" s="3">
        <v>3</v>
      </c>
      <c r="Y518" s="3">
        <v>1</v>
      </c>
      <c r="Z518" s="3"/>
      <c r="AA518" s="3">
        <v>2</v>
      </c>
      <c r="AB518" s="3"/>
      <c r="AC518" s="3"/>
      <c r="AD518" s="3"/>
      <c r="AE518" s="3"/>
      <c r="AF518" s="3"/>
      <c r="AG518" s="3"/>
      <c r="AH518" s="3">
        <v>2</v>
      </c>
      <c r="AI518" s="3"/>
      <c r="AJ518" s="3"/>
      <c r="AK518" s="3">
        <v>1</v>
      </c>
      <c r="AL518" s="3"/>
      <c r="AM518" s="3"/>
      <c r="AN518" s="3"/>
      <c r="AO518" s="3"/>
      <c r="AP518" s="3"/>
      <c r="AQ518" s="3"/>
      <c r="AR518" s="3">
        <v>2</v>
      </c>
      <c r="AS518" s="3">
        <v>1</v>
      </c>
      <c r="AT518" s="3">
        <v>1</v>
      </c>
      <c r="AU518" s="3"/>
      <c r="AV518" s="3">
        <v>2</v>
      </c>
      <c r="AW518" s="3"/>
      <c r="AX518" s="3">
        <v>2</v>
      </c>
      <c r="AY518" s="3">
        <v>3</v>
      </c>
      <c r="AZ518" s="3">
        <v>1</v>
      </c>
      <c r="BA518" s="3">
        <v>7</v>
      </c>
      <c r="BB518" s="3">
        <v>1</v>
      </c>
      <c r="BC518" s="3">
        <v>4</v>
      </c>
      <c r="BD518" s="3"/>
      <c r="BE518" s="3">
        <v>1</v>
      </c>
      <c r="BF518" s="3"/>
      <c r="BG518" s="3"/>
      <c r="BH518" s="3">
        <v>3</v>
      </c>
      <c r="BI518" s="3">
        <v>4</v>
      </c>
      <c r="BJ518" s="3"/>
      <c r="BK518" s="3"/>
      <c r="BL518" s="3">
        <v>3</v>
      </c>
      <c r="BM518" s="3">
        <v>1</v>
      </c>
      <c r="BN518" s="3">
        <v>2</v>
      </c>
      <c r="BO518" s="3"/>
      <c r="BP518" s="3">
        <v>3</v>
      </c>
      <c r="BQ518" s="3"/>
      <c r="BR518" s="3"/>
      <c r="BS518" s="3"/>
      <c r="BT518" s="3">
        <v>1</v>
      </c>
      <c r="BU518" s="3"/>
      <c r="BV518" s="3">
        <v>4</v>
      </c>
      <c r="BW518" s="3">
        <v>2</v>
      </c>
      <c r="BX518" s="3">
        <v>2</v>
      </c>
      <c r="BY518" s="3"/>
      <c r="BZ518" s="3"/>
      <c r="CA518" s="3"/>
      <c r="CB518" s="3"/>
      <c r="CC518" s="3"/>
      <c r="CD518" s="3"/>
      <c r="CE518" s="3"/>
      <c r="CF518" s="3"/>
      <c r="CG518" s="3">
        <v>4</v>
      </c>
      <c r="CH518" s="3">
        <v>1</v>
      </c>
      <c r="CI518" s="3"/>
      <c r="CJ518" s="3"/>
      <c r="CK518" s="3"/>
      <c r="CL518" s="3"/>
      <c r="CM518" s="3"/>
      <c r="CN518" s="3"/>
      <c r="CO518" s="3"/>
    </row>
    <row r="519">
      <c r="A519" s="3" t="s">
        <v>93</v>
      </c>
      <c r="B519" s="3" t="s">
        <v>271</v>
      </c>
      <c r="C519" s="3">
        <v>6</v>
      </c>
      <c r="D519" s="3">
        <v>202510</v>
      </c>
      <c r="E519" s="4" t="s">
        <v>96</v>
      </c>
      <c r="F519" s="5" t="s">
        <v>97</v>
      </c>
      <c r="G519" s="5" t="s">
        <v>97</v>
      </c>
      <c r="H519" s="5" t="s">
        <v>97</v>
      </c>
      <c r="I519" s="5" t="s">
        <v>97</v>
      </c>
      <c r="J519" s="5" t="s">
        <v>97</v>
      </c>
      <c r="K519" s="5" t="s">
        <v>97</v>
      </c>
      <c r="L519" s="5" t="s">
        <v>97</v>
      </c>
      <c r="M519" s="5" t="s">
        <v>97</v>
      </c>
      <c r="N519" s="5" t="s">
        <v>97</v>
      </c>
      <c r="O519" s="5" t="s">
        <v>97</v>
      </c>
      <c r="P519" s="5" t="s">
        <v>97</v>
      </c>
      <c r="Q519" s="5" t="s">
        <v>97</v>
      </c>
      <c r="R519" s="5" t="s">
        <v>97</v>
      </c>
      <c r="S519" s="5" t="s">
        <v>97</v>
      </c>
      <c r="T519" s="5" t="s">
        <v>97</v>
      </c>
      <c r="U519" s="5" t="s">
        <v>97</v>
      </c>
      <c r="V519" s="5" t="s">
        <v>97</v>
      </c>
      <c r="W519" s="5" t="s">
        <v>97</v>
      </c>
      <c r="X519" s="5" t="s">
        <v>97</v>
      </c>
      <c r="Y519" s="5" t="s">
        <v>97</v>
      </c>
      <c r="Z519" s="5" t="s">
        <v>97</v>
      </c>
      <c r="AA519" s="5" t="s">
        <v>97</v>
      </c>
      <c r="AB519" s="5" t="s">
        <v>97</v>
      </c>
      <c r="AC519" s="5" t="s">
        <v>97</v>
      </c>
      <c r="AD519" s="5" t="s">
        <v>97</v>
      </c>
      <c r="AE519" s="5" t="s">
        <v>97</v>
      </c>
      <c r="AF519" s="5" t="s">
        <v>97</v>
      </c>
      <c r="AG519" s="5" t="s">
        <v>97</v>
      </c>
      <c r="AH519" s="5" t="s">
        <v>97</v>
      </c>
      <c r="AI519" s="5" t="s">
        <v>97</v>
      </c>
      <c r="AJ519" s="5" t="s">
        <v>97</v>
      </c>
      <c r="AK519" s="5" t="s">
        <v>97</v>
      </c>
      <c r="AL519" s="5" t="s">
        <v>97</v>
      </c>
      <c r="AM519" s="5" t="s">
        <v>97</v>
      </c>
      <c r="AN519" s="5" t="s">
        <v>97</v>
      </c>
      <c r="AO519" s="5" t="s">
        <v>97</v>
      </c>
      <c r="AP519" s="5" t="s">
        <v>97</v>
      </c>
      <c r="AQ519" s="5" t="s">
        <v>97</v>
      </c>
      <c r="AR519" s="5" t="s">
        <v>97</v>
      </c>
      <c r="AS519" s="5" t="s">
        <v>97</v>
      </c>
      <c r="AT519" s="5" t="s">
        <v>97</v>
      </c>
      <c r="AU519" s="5" t="s">
        <v>97</v>
      </c>
      <c r="AV519" s="5" t="s">
        <v>97</v>
      </c>
      <c r="AW519" s="5" t="s">
        <v>97</v>
      </c>
      <c r="AX519" s="5" t="s">
        <v>97</v>
      </c>
      <c r="AY519" s="5" t="s">
        <v>97</v>
      </c>
      <c r="AZ519" s="5" t="s">
        <v>97</v>
      </c>
      <c r="BA519" s="5" t="s">
        <v>97</v>
      </c>
      <c r="BB519" s="5" t="s">
        <v>97</v>
      </c>
      <c r="BC519" s="5" t="s">
        <v>97</v>
      </c>
      <c r="BD519" s="5" t="s">
        <v>97</v>
      </c>
      <c r="BE519" s="5" t="s">
        <v>97</v>
      </c>
      <c r="BF519" s="5" t="s">
        <v>97</v>
      </c>
      <c r="BG519" s="5" t="s">
        <v>97</v>
      </c>
      <c r="BH519" s="5" t="s">
        <v>97</v>
      </c>
      <c r="BI519" s="5" t="s">
        <v>97</v>
      </c>
      <c r="BJ519" s="5" t="s">
        <v>97</v>
      </c>
      <c r="BK519" s="5" t="s">
        <v>97</v>
      </c>
      <c r="BL519" s="5" t="s">
        <v>97</v>
      </c>
      <c r="BM519" s="5" t="s">
        <v>97</v>
      </c>
      <c r="BN519" s="5" t="s">
        <v>97</v>
      </c>
      <c r="BO519" s="5" t="s">
        <v>125</v>
      </c>
      <c r="BP519" s="5" t="s">
        <v>125</v>
      </c>
      <c r="BQ519" s="5" t="s">
        <v>125</v>
      </c>
      <c r="BR519" s="5" t="s">
        <v>125</v>
      </c>
      <c r="BS519" s="5" t="s">
        <v>125</v>
      </c>
      <c r="BT519" s="5" t="s">
        <v>125</v>
      </c>
      <c r="BU519" s="5" t="s">
        <v>125</v>
      </c>
      <c r="BV519" s="5" t="s">
        <v>125</v>
      </c>
      <c r="BW519" s="5" t="s">
        <v>125</v>
      </c>
      <c r="BX519" s="5" t="s">
        <v>125</v>
      </c>
      <c r="BY519" s="5" t="s">
        <v>125</v>
      </c>
      <c r="BZ519" s="5" t="s">
        <v>125</v>
      </c>
      <c r="CA519" s="5" t="s">
        <v>125</v>
      </c>
      <c r="CB519" s="5" t="s">
        <v>125</v>
      </c>
      <c r="CC519" s="5" t="s">
        <v>125</v>
      </c>
      <c r="CD519" s="5" t="s">
        <v>125</v>
      </c>
      <c r="CE519" s="5" t="s">
        <v>125</v>
      </c>
      <c r="CF519" s="5" t="s">
        <v>125</v>
      </c>
      <c r="CG519" s="5" t="s">
        <v>125</v>
      </c>
      <c r="CH519" s="5" t="s">
        <v>125</v>
      </c>
      <c r="CI519" s="5" t="s">
        <v>125</v>
      </c>
      <c r="CJ519" s="5" t="s">
        <v>125</v>
      </c>
      <c r="CK519" s="5" t="s">
        <v>125</v>
      </c>
      <c r="CL519" s="5" t="s">
        <v>125</v>
      </c>
      <c r="CM519" s="5" t="s">
        <v>125</v>
      </c>
      <c r="CN519" s="5" t="s">
        <v>125</v>
      </c>
      <c r="CO519" s="5" t="s">
        <v>125</v>
      </c>
    </row>
    <row r="520">
      <c r="A520" s="3" t="s">
        <v>93</v>
      </c>
      <c r="B520" s="3" t="s">
        <v>271</v>
      </c>
      <c r="C520" s="3">
        <v>6</v>
      </c>
      <c r="D520" s="3">
        <v>202510</v>
      </c>
      <c r="E520" s="4" t="s">
        <v>102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7"/>
      <c r="CO520" s="7"/>
    </row>
    <row r="521">
      <c r="A521" s="3" t="s">
        <v>93</v>
      </c>
      <c r="B521" s="3" t="s">
        <v>271</v>
      </c>
      <c r="C521" s="3">
        <v>6</v>
      </c>
      <c r="D521" s="3">
        <v>202510</v>
      </c>
      <c r="E521" s="4" t="s">
        <v>103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</row>
    <row r="522">
      <c r="A522" s="3" t="s">
        <v>93</v>
      </c>
      <c r="B522" s="3" t="s">
        <v>272</v>
      </c>
      <c r="C522" s="3">
        <v>4</v>
      </c>
      <c r="D522" s="3">
        <v>202503</v>
      </c>
      <c r="E522" s="4" t="s">
        <v>95</v>
      </c>
      <c r="F522" s="3">
        <v>2</v>
      </c>
      <c r="G522" s="3"/>
      <c r="H522" s="3"/>
      <c r="I522" s="3"/>
      <c r="J522" s="3"/>
      <c r="K522" s="3"/>
      <c r="L522" s="3"/>
      <c r="M522" s="3">
        <v>1</v>
      </c>
      <c r="N522" s="3"/>
      <c r="O522" s="3"/>
      <c r="P522" s="3">
        <v>1</v>
      </c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>
        <v>1</v>
      </c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>
        <v>2</v>
      </c>
      <c r="BE522" s="3"/>
      <c r="BF522" s="3">
        <v>1</v>
      </c>
      <c r="BG522" s="3"/>
      <c r="BH522" s="3"/>
      <c r="BI522" s="3"/>
      <c r="BJ522" s="3"/>
      <c r="BK522" s="3"/>
      <c r="BL522" s="3"/>
      <c r="BM522" s="3"/>
      <c r="BN522" s="3">
        <v>1</v>
      </c>
      <c r="BO522" s="3"/>
      <c r="BP522" s="3">
        <v>2</v>
      </c>
      <c r="BQ522" s="3"/>
      <c r="BR522" s="3"/>
      <c r="BS522" s="3">
        <v>1</v>
      </c>
      <c r="BT522" s="3">
        <v>2</v>
      </c>
      <c r="BU522" s="3"/>
      <c r="BV522" s="3">
        <v>1</v>
      </c>
      <c r="BW522" s="3">
        <v>5</v>
      </c>
      <c r="BX522" s="3">
        <v>1</v>
      </c>
      <c r="BY522" s="3">
        <v>1</v>
      </c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>
        <v>1</v>
      </c>
    </row>
    <row r="523">
      <c r="A523" s="3" t="s">
        <v>93</v>
      </c>
      <c r="B523" s="3" t="s">
        <v>272</v>
      </c>
      <c r="C523" s="3">
        <v>4</v>
      </c>
      <c r="D523" s="3">
        <v>202503</v>
      </c>
      <c r="E523" s="4" t="s">
        <v>96</v>
      </c>
      <c r="F523" s="5" t="s">
        <v>97</v>
      </c>
      <c r="G523" s="5" t="s">
        <v>97</v>
      </c>
      <c r="H523" s="5" t="s">
        <v>97</v>
      </c>
      <c r="I523" s="5" t="s">
        <v>97</v>
      </c>
      <c r="J523" s="5" t="s">
        <v>97</v>
      </c>
      <c r="K523" s="5" t="s">
        <v>97</v>
      </c>
      <c r="L523" s="5" t="s">
        <v>97</v>
      </c>
      <c r="M523" s="5" t="s">
        <v>97</v>
      </c>
      <c r="N523" s="5" t="s">
        <v>97</v>
      </c>
      <c r="O523" s="5" t="s">
        <v>97</v>
      </c>
      <c r="P523" s="5" t="s">
        <v>97</v>
      </c>
      <c r="Q523" s="5" t="s">
        <v>97</v>
      </c>
      <c r="R523" s="5" t="s">
        <v>97</v>
      </c>
      <c r="S523" s="5" t="s">
        <v>97</v>
      </c>
      <c r="T523" s="5" t="s">
        <v>97</v>
      </c>
      <c r="U523" s="5" t="s">
        <v>97</v>
      </c>
      <c r="V523" s="5" t="s">
        <v>97</v>
      </c>
      <c r="W523" s="5" t="s">
        <v>97</v>
      </c>
      <c r="X523" s="5" t="s">
        <v>97</v>
      </c>
      <c r="Y523" s="5" t="s">
        <v>97</v>
      </c>
      <c r="Z523" s="5" t="s">
        <v>97</v>
      </c>
      <c r="AA523" s="5" t="s">
        <v>97</v>
      </c>
      <c r="AB523" s="5" t="s">
        <v>97</v>
      </c>
      <c r="AC523" s="5" t="s">
        <v>97</v>
      </c>
      <c r="AD523" s="5" t="s">
        <v>97</v>
      </c>
      <c r="AE523" s="5" t="s">
        <v>97</v>
      </c>
      <c r="AF523" s="5" t="s">
        <v>97</v>
      </c>
      <c r="AG523" s="5" t="s">
        <v>97</v>
      </c>
      <c r="AH523" s="5" t="s">
        <v>97</v>
      </c>
      <c r="AI523" s="5" t="s">
        <v>97</v>
      </c>
      <c r="AJ523" s="5" t="s">
        <v>97</v>
      </c>
      <c r="AK523" s="5" t="s">
        <v>97</v>
      </c>
      <c r="AL523" s="5" t="s">
        <v>97</v>
      </c>
      <c r="AM523" s="5" t="s">
        <v>97</v>
      </c>
      <c r="AN523" s="5" t="s">
        <v>97</v>
      </c>
      <c r="AO523" s="5" t="s">
        <v>97</v>
      </c>
      <c r="AP523" s="5" t="s">
        <v>97</v>
      </c>
      <c r="AQ523" s="5" t="s">
        <v>97</v>
      </c>
      <c r="AR523" s="5" t="s">
        <v>97</v>
      </c>
      <c r="AS523" s="5" t="s">
        <v>97</v>
      </c>
      <c r="AT523" s="5" t="s">
        <v>97</v>
      </c>
      <c r="AU523" s="5" t="s">
        <v>97</v>
      </c>
      <c r="AV523" s="5" t="s">
        <v>97</v>
      </c>
      <c r="AW523" s="5" t="s">
        <v>97</v>
      </c>
      <c r="AX523" s="5" t="s">
        <v>97</v>
      </c>
      <c r="AY523" s="5" t="s">
        <v>97</v>
      </c>
      <c r="AZ523" s="5" t="s">
        <v>97</v>
      </c>
      <c r="BA523" s="5" t="s">
        <v>97</v>
      </c>
      <c r="BB523" s="5" t="s">
        <v>97</v>
      </c>
      <c r="BC523" s="5" t="s">
        <v>97</v>
      </c>
      <c r="BD523" s="5" t="s">
        <v>97</v>
      </c>
      <c r="BE523" s="5" t="s">
        <v>97</v>
      </c>
      <c r="BF523" s="5" t="s">
        <v>97</v>
      </c>
      <c r="BG523" s="5" t="s">
        <v>97</v>
      </c>
      <c r="BH523" s="5" t="s">
        <v>97</v>
      </c>
      <c r="BI523" s="5" t="s">
        <v>97</v>
      </c>
      <c r="BJ523" s="5" t="s">
        <v>97</v>
      </c>
      <c r="BK523" s="5" t="s">
        <v>97</v>
      </c>
      <c r="BL523" s="5" t="s">
        <v>97</v>
      </c>
      <c r="BM523" s="5" t="s">
        <v>97</v>
      </c>
      <c r="BN523" s="5" t="s">
        <v>97</v>
      </c>
      <c r="BO523" s="5" t="s">
        <v>128</v>
      </c>
      <c r="BP523" s="5" t="s">
        <v>128</v>
      </c>
      <c r="BQ523" s="5" t="s">
        <v>128</v>
      </c>
      <c r="BR523" s="5" t="s">
        <v>128</v>
      </c>
      <c r="BS523" s="5" t="s">
        <v>128</v>
      </c>
      <c r="BT523" s="5" t="s">
        <v>128</v>
      </c>
      <c r="BU523" s="5" t="s">
        <v>129</v>
      </c>
      <c r="BV523" s="5" t="s">
        <v>129</v>
      </c>
      <c r="BW523" s="5" t="s">
        <v>128</v>
      </c>
      <c r="BX523" s="5" t="s">
        <v>128</v>
      </c>
      <c r="BY523" s="5" t="s">
        <v>128</v>
      </c>
      <c r="BZ523" s="5" t="s">
        <v>128</v>
      </c>
      <c r="CA523" s="5" t="s">
        <v>128</v>
      </c>
      <c r="CB523" s="5" t="s">
        <v>128</v>
      </c>
      <c r="CC523" s="5" t="s">
        <v>128</v>
      </c>
      <c r="CD523" s="5" t="s">
        <v>128</v>
      </c>
      <c r="CE523" s="5" t="s">
        <v>128</v>
      </c>
      <c r="CF523" s="5" t="s">
        <v>128</v>
      </c>
      <c r="CG523" s="5" t="s">
        <v>128</v>
      </c>
      <c r="CH523" s="5" t="s">
        <v>128</v>
      </c>
      <c r="CI523" s="5" t="s">
        <v>128</v>
      </c>
      <c r="CJ523" s="5" t="s">
        <v>128</v>
      </c>
      <c r="CK523" s="5" t="s">
        <v>128</v>
      </c>
      <c r="CL523" s="5" t="s">
        <v>128</v>
      </c>
      <c r="CM523" s="5" t="s">
        <v>128</v>
      </c>
      <c r="CN523" s="5" t="s">
        <v>128</v>
      </c>
      <c r="CO523" s="5" t="s">
        <v>128</v>
      </c>
    </row>
    <row r="524">
      <c r="A524" s="3" t="s">
        <v>93</v>
      </c>
      <c r="B524" s="3" t="s">
        <v>272</v>
      </c>
      <c r="C524" s="3">
        <v>4</v>
      </c>
      <c r="D524" s="3">
        <v>202503</v>
      </c>
      <c r="E524" s="4" t="s">
        <v>102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7"/>
      <c r="CH524" s="7"/>
      <c r="CI524" s="7"/>
      <c r="CJ524" s="7"/>
      <c r="CK524" s="7"/>
      <c r="CL524" s="7"/>
      <c r="CM524" s="7"/>
      <c r="CN524" s="7"/>
      <c r="CO524" s="7"/>
    </row>
    <row r="525">
      <c r="A525" s="3" t="s">
        <v>93</v>
      </c>
      <c r="B525" s="3" t="s">
        <v>272</v>
      </c>
      <c r="C525" s="3">
        <v>4</v>
      </c>
      <c r="D525" s="3">
        <v>202503</v>
      </c>
      <c r="E525" s="4" t="s">
        <v>103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</row>
    <row r="526">
      <c r="A526" s="3" t="s">
        <v>93</v>
      </c>
      <c r="B526" s="3" t="s">
        <v>273</v>
      </c>
      <c r="C526" s="3">
        <v>5</v>
      </c>
      <c r="D526" s="3">
        <v>202504</v>
      </c>
      <c r="E526" s="4" t="s">
        <v>95</v>
      </c>
      <c r="F526" s="3">
        <v>6</v>
      </c>
      <c r="G526" s="3">
        <v>3</v>
      </c>
      <c r="H526" s="3"/>
      <c r="I526" s="3"/>
      <c r="J526" s="3">
        <v>1</v>
      </c>
      <c r="K526" s="3">
        <v>1</v>
      </c>
      <c r="L526" s="3">
        <v>1</v>
      </c>
      <c r="M526" s="3">
        <v>2</v>
      </c>
      <c r="N526" s="3"/>
      <c r="O526" s="3">
        <v>2</v>
      </c>
      <c r="P526" s="3">
        <v>4</v>
      </c>
      <c r="Q526" s="3"/>
      <c r="R526" s="3">
        <v>3</v>
      </c>
      <c r="S526" s="3">
        <v>1</v>
      </c>
      <c r="T526" s="3">
        <v>3</v>
      </c>
      <c r="U526" s="3"/>
      <c r="V526" s="3">
        <v>8</v>
      </c>
      <c r="W526" s="3">
        <v>6</v>
      </c>
      <c r="X526" s="3">
        <v>5</v>
      </c>
      <c r="Y526" s="3">
        <v>1</v>
      </c>
      <c r="Z526" s="3">
        <v>1</v>
      </c>
      <c r="AA526" s="3">
        <v>2</v>
      </c>
      <c r="AB526" s="3"/>
      <c r="AC526" s="3"/>
      <c r="AD526" s="3"/>
      <c r="AE526" s="3"/>
      <c r="AF526" s="3"/>
      <c r="AG526" s="3">
        <v>5</v>
      </c>
      <c r="AH526" s="3">
        <v>3</v>
      </c>
      <c r="AI526" s="3"/>
      <c r="AJ526" s="3">
        <v>9</v>
      </c>
      <c r="AK526" s="3">
        <v>6</v>
      </c>
      <c r="AL526" s="3">
        <v>1</v>
      </c>
      <c r="AM526" s="3">
        <v>1</v>
      </c>
      <c r="AN526" s="3">
        <v>8</v>
      </c>
      <c r="AO526" s="3">
        <v>13</v>
      </c>
      <c r="AP526" s="3">
        <v>2</v>
      </c>
      <c r="AQ526" s="3">
        <v>4</v>
      </c>
      <c r="AR526" s="3"/>
      <c r="AS526" s="3"/>
      <c r="AT526" s="3">
        <v>3</v>
      </c>
      <c r="AU526" s="3">
        <v>1</v>
      </c>
      <c r="AV526" s="3"/>
      <c r="AW526" s="3">
        <v>4</v>
      </c>
      <c r="AX526" s="3">
        <v>5</v>
      </c>
      <c r="AY526" s="3">
        <v>2</v>
      </c>
      <c r="AZ526" s="3">
        <v>4</v>
      </c>
      <c r="BA526" s="3">
        <v>3</v>
      </c>
      <c r="BB526" s="3">
        <v>3</v>
      </c>
      <c r="BC526" s="3">
        <v>1</v>
      </c>
      <c r="BD526" s="3"/>
      <c r="BE526" s="3"/>
      <c r="BF526" s="3">
        <v>1</v>
      </c>
      <c r="BG526" s="3">
        <v>3</v>
      </c>
      <c r="BH526" s="3">
        <v>3</v>
      </c>
      <c r="BI526" s="3">
        <v>3</v>
      </c>
      <c r="BJ526" s="3">
        <v>2</v>
      </c>
      <c r="BK526" s="3"/>
      <c r="BL526" s="3">
        <v>2</v>
      </c>
      <c r="BM526" s="3">
        <v>2</v>
      </c>
      <c r="BN526" s="3">
        <v>3</v>
      </c>
      <c r="BO526" s="3">
        <v>5</v>
      </c>
      <c r="BP526" s="3">
        <v>2</v>
      </c>
      <c r="BQ526" s="3">
        <v>3</v>
      </c>
      <c r="BR526" s="3"/>
      <c r="BS526" s="3">
        <v>3</v>
      </c>
      <c r="BT526" s="3">
        <v>7</v>
      </c>
      <c r="BU526" s="3">
        <v>4</v>
      </c>
      <c r="BV526" s="3">
        <v>9</v>
      </c>
      <c r="BW526" s="3">
        <v>8</v>
      </c>
      <c r="BX526" s="3">
        <v>5</v>
      </c>
      <c r="BY526" s="3">
        <v>2</v>
      </c>
      <c r="BZ526" s="3"/>
      <c r="CA526" s="3">
        <v>3</v>
      </c>
      <c r="CB526" s="3">
        <v>2</v>
      </c>
      <c r="CC526" s="3">
        <v>1</v>
      </c>
      <c r="CD526" s="3">
        <v>1</v>
      </c>
      <c r="CE526" s="3"/>
      <c r="CF526" s="3"/>
      <c r="CG526" s="3">
        <v>6</v>
      </c>
      <c r="CH526" s="3">
        <v>4</v>
      </c>
      <c r="CI526" s="3"/>
      <c r="CJ526" s="3"/>
      <c r="CK526" s="3">
        <v>1</v>
      </c>
      <c r="CL526" s="3">
        <v>1</v>
      </c>
      <c r="CM526" s="3">
        <v>1</v>
      </c>
      <c r="CN526" s="3">
        <v>2</v>
      </c>
      <c r="CO526" s="3"/>
    </row>
    <row r="527">
      <c r="A527" s="3" t="s">
        <v>93</v>
      </c>
      <c r="B527" s="3" t="s">
        <v>273</v>
      </c>
      <c r="C527" s="3">
        <v>5</v>
      </c>
      <c r="D527" s="3">
        <v>202504</v>
      </c>
      <c r="E527" s="4" t="s">
        <v>96</v>
      </c>
      <c r="F527" s="5" t="s">
        <v>97</v>
      </c>
      <c r="G527" s="5" t="s">
        <v>97</v>
      </c>
      <c r="H527" s="5" t="s">
        <v>97</v>
      </c>
      <c r="I527" s="5" t="s">
        <v>97</v>
      </c>
      <c r="J527" s="5" t="s">
        <v>97</v>
      </c>
      <c r="K527" s="5" t="s">
        <v>97</v>
      </c>
      <c r="L527" s="5" t="s">
        <v>97</v>
      </c>
      <c r="M527" s="5" t="s">
        <v>97</v>
      </c>
      <c r="N527" s="5" t="s">
        <v>97</v>
      </c>
      <c r="O527" s="5" t="s">
        <v>97</v>
      </c>
      <c r="P527" s="5" t="s">
        <v>97</v>
      </c>
      <c r="Q527" s="5" t="s">
        <v>97</v>
      </c>
      <c r="R527" s="5" t="s">
        <v>97</v>
      </c>
      <c r="S527" s="5" t="s">
        <v>97</v>
      </c>
      <c r="T527" s="5" t="s">
        <v>97</v>
      </c>
      <c r="U527" s="5" t="s">
        <v>97</v>
      </c>
      <c r="V527" s="5" t="s">
        <v>97</v>
      </c>
      <c r="W527" s="5" t="s">
        <v>97</v>
      </c>
      <c r="X527" s="5" t="s">
        <v>97</v>
      </c>
      <c r="Y527" s="5" t="s">
        <v>97</v>
      </c>
      <c r="Z527" s="5" t="s">
        <v>97</v>
      </c>
      <c r="AA527" s="5" t="s">
        <v>97</v>
      </c>
      <c r="AB527" s="5" t="s">
        <v>97</v>
      </c>
      <c r="AC527" s="5" t="s">
        <v>97</v>
      </c>
      <c r="AD527" s="5" t="s">
        <v>97</v>
      </c>
      <c r="AE527" s="5" t="s">
        <v>97</v>
      </c>
      <c r="AF527" s="5" t="s">
        <v>97</v>
      </c>
      <c r="AG527" s="5" t="s">
        <v>97</v>
      </c>
      <c r="AH527" s="5" t="s">
        <v>97</v>
      </c>
      <c r="AI527" s="5" t="s">
        <v>97</v>
      </c>
      <c r="AJ527" s="5" t="s">
        <v>97</v>
      </c>
      <c r="AK527" s="5" t="s">
        <v>97</v>
      </c>
      <c r="AL527" s="5" t="s">
        <v>97</v>
      </c>
      <c r="AM527" s="5" t="s">
        <v>97</v>
      </c>
      <c r="AN527" s="5" t="s">
        <v>97</v>
      </c>
      <c r="AO527" s="5" t="s">
        <v>97</v>
      </c>
      <c r="AP527" s="5" t="s">
        <v>97</v>
      </c>
      <c r="AQ527" s="5" t="s">
        <v>97</v>
      </c>
      <c r="AR527" s="5" t="s">
        <v>97</v>
      </c>
      <c r="AS527" s="5" t="s">
        <v>97</v>
      </c>
      <c r="AT527" s="5" t="s">
        <v>97</v>
      </c>
      <c r="AU527" s="5" t="s">
        <v>97</v>
      </c>
      <c r="AV527" s="5" t="s">
        <v>97</v>
      </c>
      <c r="AW527" s="5" t="s">
        <v>97</v>
      </c>
      <c r="AX527" s="5" t="s">
        <v>97</v>
      </c>
      <c r="AY527" s="5" t="s">
        <v>97</v>
      </c>
      <c r="AZ527" s="5" t="s">
        <v>97</v>
      </c>
      <c r="BA527" s="5" t="s">
        <v>97</v>
      </c>
      <c r="BB527" s="5" t="s">
        <v>97</v>
      </c>
      <c r="BC527" s="5" t="s">
        <v>97</v>
      </c>
      <c r="BD527" s="5" t="s">
        <v>97</v>
      </c>
      <c r="BE527" s="5" t="s">
        <v>97</v>
      </c>
      <c r="BF527" s="5" t="s">
        <v>97</v>
      </c>
      <c r="BG527" s="5" t="s">
        <v>97</v>
      </c>
      <c r="BH527" s="5" t="s">
        <v>97</v>
      </c>
      <c r="BI527" s="5" t="s">
        <v>97</v>
      </c>
      <c r="BJ527" s="5" t="s">
        <v>97</v>
      </c>
      <c r="BK527" s="5" t="s">
        <v>97</v>
      </c>
      <c r="BL527" s="5" t="s">
        <v>97</v>
      </c>
      <c r="BM527" s="5" t="s">
        <v>97</v>
      </c>
      <c r="BN527" s="5" t="s">
        <v>97</v>
      </c>
      <c r="BO527" s="5" t="s">
        <v>98</v>
      </c>
      <c r="BP527" s="5" t="s">
        <v>99</v>
      </c>
      <c r="BQ527" s="5" t="s">
        <v>99</v>
      </c>
      <c r="BR527" s="5" t="s">
        <v>112</v>
      </c>
      <c r="BS527" s="5" t="s">
        <v>99</v>
      </c>
      <c r="BT527" s="5" t="s">
        <v>98</v>
      </c>
      <c r="BU527" s="5" t="s">
        <v>101</v>
      </c>
      <c r="BV527" s="5" t="s">
        <v>100</v>
      </c>
      <c r="BW527" s="5" t="s">
        <v>100</v>
      </c>
      <c r="BX527" s="5" t="s">
        <v>112</v>
      </c>
      <c r="BY527" s="5" t="s">
        <v>144</v>
      </c>
      <c r="BZ527" s="5" t="s">
        <v>99</v>
      </c>
      <c r="CA527" s="5" t="s">
        <v>112</v>
      </c>
      <c r="CB527" s="5" t="s">
        <v>112</v>
      </c>
      <c r="CC527" s="5" t="s">
        <v>112</v>
      </c>
      <c r="CD527" s="5" t="s">
        <v>112</v>
      </c>
      <c r="CE527" s="5" t="s">
        <v>112</v>
      </c>
      <c r="CF527" s="5" t="s">
        <v>112</v>
      </c>
      <c r="CG527" s="5" t="s">
        <v>112</v>
      </c>
      <c r="CH527" s="5" t="s">
        <v>99</v>
      </c>
      <c r="CI527" s="5" t="s">
        <v>112</v>
      </c>
      <c r="CJ527" s="5" t="s">
        <v>112</v>
      </c>
      <c r="CK527" s="5" t="s">
        <v>112</v>
      </c>
      <c r="CL527" s="5" t="s">
        <v>112</v>
      </c>
      <c r="CM527" s="5" t="s">
        <v>112</v>
      </c>
      <c r="CN527" s="5" t="s">
        <v>112</v>
      </c>
      <c r="CO527" s="5" t="s">
        <v>112</v>
      </c>
    </row>
    <row r="528">
      <c r="A528" s="3" t="s">
        <v>93</v>
      </c>
      <c r="B528" s="3" t="s">
        <v>273</v>
      </c>
      <c r="C528" s="3">
        <v>5</v>
      </c>
      <c r="D528" s="3">
        <v>202504</v>
      </c>
      <c r="E528" s="4" t="s">
        <v>102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7"/>
      <c r="CI528" s="7"/>
      <c r="CJ528" s="7"/>
      <c r="CK528" s="7"/>
      <c r="CL528" s="7"/>
      <c r="CM528" s="7"/>
      <c r="CN528" s="7"/>
      <c r="CO528" s="7"/>
    </row>
    <row r="529">
      <c r="A529" s="3" t="s">
        <v>93</v>
      </c>
      <c r="B529" s="3" t="s">
        <v>273</v>
      </c>
      <c r="C529" s="3">
        <v>5</v>
      </c>
      <c r="D529" s="3">
        <v>202504</v>
      </c>
      <c r="E529" s="4" t="s">
        <v>103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</row>
    <row r="530">
      <c r="A530" s="3" t="s">
        <v>93</v>
      </c>
      <c r="B530" s="3" t="s">
        <v>274</v>
      </c>
      <c r="C530" s="3">
        <v>5</v>
      </c>
      <c r="D530" s="3">
        <v>202504</v>
      </c>
      <c r="E530" s="4" t="s">
        <v>95</v>
      </c>
      <c r="F530" s="3"/>
      <c r="G530" s="3">
        <v>5</v>
      </c>
      <c r="H530" s="3">
        <v>1</v>
      </c>
      <c r="I530" s="3">
        <v>1</v>
      </c>
      <c r="J530" s="3"/>
      <c r="K530" s="3"/>
      <c r="L530" s="3">
        <v>5</v>
      </c>
      <c r="M530" s="3">
        <v>2</v>
      </c>
      <c r="N530" s="3">
        <v>3</v>
      </c>
      <c r="O530" s="3">
        <v>2</v>
      </c>
      <c r="P530" s="3">
        <v>3</v>
      </c>
      <c r="Q530" s="3">
        <v>2</v>
      </c>
      <c r="R530" s="3">
        <v>1</v>
      </c>
      <c r="S530" s="3"/>
      <c r="T530" s="3">
        <v>3</v>
      </c>
      <c r="U530" s="3">
        <v>3</v>
      </c>
      <c r="V530" s="3">
        <v>5</v>
      </c>
      <c r="W530" s="3">
        <v>6</v>
      </c>
      <c r="X530" s="3">
        <v>15</v>
      </c>
      <c r="Y530" s="3">
        <v>2</v>
      </c>
      <c r="Z530" s="3">
        <v>3</v>
      </c>
      <c r="AA530" s="3">
        <v>3</v>
      </c>
      <c r="AB530" s="3"/>
      <c r="AC530" s="3">
        <v>1</v>
      </c>
      <c r="AD530" s="3"/>
      <c r="AE530" s="3"/>
      <c r="AF530" s="3"/>
      <c r="AG530" s="3">
        <v>1</v>
      </c>
      <c r="AH530" s="3">
        <v>3</v>
      </c>
      <c r="AI530" s="3"/>
      <c r="AJ530" s="3">
        <v>8</v>
      </c>
      <c r="AK530" s="3">
        <v>7</v>
      </c>
      <c r="AL530" s="3">
        <v>5</v>
      </c>
      <c r="AM530" s="3">
        <v>6</v>
      </c>
      <c r="AN530" s="3">
        <v>7</v>
      </c>
      <c r="AO530" s="3">
        <v>13</v>
      </c>
      <c r="AP530" s="3">
        <v>3</v>
      </c>
      <c r="AQ530" s="3">
        <v>3</v>
      </c>
      <c r="AR530" s="3">
        <v>6</v>
      </c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>
        <v>3</v>
      </c>
      <c r="BG530" s="3">
        <v>2</v>
      </c>
      <c r="BH530" s="3">
        <v>2</v>
      </c>
      <c r="BI530" s="3">
        <v>5</v>
      </c>
      <c r="BJ530" s="3">
        <v>2</v>
      </c>
      <c r="BK530" s="3"/>
      <c r="BL530" s="3">
        <v>7</v>
      </c>
      <c r="BM530" s="3">
        <v>2</v>
      </c>
      <c r="BN530" s="3">
        <v>7</v>
      </c>
      <c r="BO530" s="3">
        <v>5</v>
      </c>
      <c r="BP530" s="3">
        <v>4</v>
      </c>
      <c r="BQ530" s="3"/>
      <c r="BR530" s="3">
        <v>1</v>
      </c>
      <c r="BS530" s="3">
        <v>3</v>
      </c>
      <c r="BT530" s="3">
        <v>2</v>
      </c>
      <c r="BU530" s="3">
        <v>2</v>
      </c>
      <c r="BV530" s="3">
        <v>10</v>
      </c>
      <c r="BW530" s="3">
        <v>8</v>
      </c>
      <c r="BX530" s="3">
        <v>9</v>
      </c>
      <c r="BY530" s="3">
        <v>3</v>
      </c>
      <c r="BZ530" s="3"/>
      <c r="CA530" s="3"/>
      <c r="CB530" s="3">
        <v>1</v>
      </c>
      <c r="CC530" s="3">
        <v>3</v>
      </c>
      <c r="CD530" s="3"/>
      <c r="CE530" s="3"/>
      <c r="CF530" s="3"/>
      <c r="CG530" s="3">
        <v>2</v>
      </c>
      <c r="CH530" s="3">
        <v>9</v>
      </c>
      <c r="CI530" s="3"/>
      <c r="CJ530" s="3">
        <v>2</v>
      </c>
      <c r="CK530" s="3">
        <v>1</v>
      </c>
      <c r="CL530" s="3">
        <v>1</v>
      </c>
      <c r="CM530" s="3">
        <v>8</v>
      </c>
      <c r="CN530" s="3">
        <v>1</v>
      </c>
      <c r="CO530" s="3">
        <v>1</v>
      </c>
    </row>
    <row r="531">
      <c r="A531" s="3" t="s">
        <v>93</v>
      </c>
      <c r="B531" s="3" t="s">
        <v>274</v>
      </c>
      <c r="C531" s="3">
        <v>5</v>
      </c>
      <c r="D531" s="3">
        <v>202504</v>
      </c>
      <c r="E531" s="4" t="s">
        <v>96</v>
      </c>
      <c r="F531" s="5" t="s">
        <v>97</v>
      </c>
      <c r="G531" s="5" t="s">
        <v>97</v>
      </c>
      <c r="H531" s="5" t="s">
        <v>97</v>
      </c>
      <c r="I531" s="5" t="s">
        <v>97</v>
      </c>
      <c r="J531" s="5" t="s">
        <v>97</v>
      </c>
      <c r="K531" s="5" t="s">
        <v>97</v>
      </c>
      <c r="L531" s="5" t="s">
        <v>97</v>
      </c>
      <c r="M531" s="5" t="s">
        <v>97</v>
      </c>
      <c r="N531" s="5" t="s">
        <v>97</v>
      </c>
      <c r="O531" s="5" t="s">
        <v>97</v>
      </c>
      <c r="P531" s="5" t="s">
        <v>97</v>
      </c>
      <c r="Q531" s="5" t="s">
        <v>97</v>
      </c>
      <c r="R531" s="5" t="s">
        <v>97</v>
      </c>
      <c r="S531" s="5" t="s">
        <v>97</v>
      </c>
      <c r="T531" s="5" t="s">
        <v>97</v>
      </c>
      <c r="U531" s="5" t="s">
        <v>97</v>
      </c>
      <c r="V531" s="5" t="s">
        <v>97</v>
      </c>
      <c r="W531" s="5" t="s">
        <v>97</v>
      </c>
      <c r="X531" s="5" t="s">
        <v>97</v>
      </c>
      <c r="Y531" s="5" t="s">
        <v>97</v>
      </c>
      <c r="Z531" s="5" t="s">
        <v>97</v>
      </c>
      <c r="AA531" s="5" t="s">
        <v>97</v>
      </c>
      <c r="AB531" s="5" t="s">
        <v>97</v>
      </c>
      <c r="AC531" s="5" t="s">
        <v>97</v>
      </c>
      <c r="AD531" s="5" t="s">
        <v>97</v>
      </c>
      <c r="AE531" s="5" t="s">
        <v>97</v>
      </c>
      <c r="AF531" s="5" t="s">
        <v>97</v>
      </c>
      <c r="AG531" s="5" t="s">
        <v>97</v>
      </c>
      <c r="AH531" s="5" t="s">
        <v>97</v>
      </c>
      <c r="AI531" s="5" t="s">
        <v>97</v>
      </c>
      <c r="AJ531" s="5" t="s">
        <v>97</v>
      </c>
      <c r="AK531" s="5" t="s">
        <v>97</v>
      </c>
      <c r="AL531" s="5" t="s">
        <v>97</v>
      </c>
      <c r="AM531" s="5" t="s">
        <v>97</v>
      </c>
      <c r="AN531" s="5" t="s">
        <v>97</v>
      </c>
      <c r="AO531" s="5" t="s">
        <v>97</v>
      </c>
      <c r="AP531" s="5" t="s">
        <v>97</v>
      </c>
      <c r="AQ531" s="5" t="s">
        <v>97</v>
      </c>
      <c r="AR531" s="5" t="s">
        <v>97</v>
      </c>
      <c r="AS531" s="5" t="s">
        <v>97</v>
      </c>
      <c r="AT531" s="5" t="s">
        <v>97</v>
      </c>
      <c r="AU531" s="5" t="s">
        <v>97</v>
      </c>
      <c r="AV531" s="5" t="s">
        <v>97</v>
      </c>
      <c r="AW531" s="5" t="s">
        <v>97</v>
      </c>
      <c r="AX531" s="5" t="s">
        <v>97</v>
      </c>
      <c r="AY531" s="5" t="s">
        <v>97</v>
      </c>
      <c r="AZ531" s="5" t="s">
        <v>97</v>
      </c>
      <c r="BA531" s="5" t="s">
        <v>97</v>
      </c>
      <c r="BB531" s="5" t="s">
        <v>97</v>
      </c>
      <c r="BC531" s="5" t="s">
        <v>97</v>
      </c>
      <c r="BD531" s="5" t="s">
        <v>97</v>
      </c>
      <c r="BE531" s="5" t="s">
        <v>97</v>
      </c>
      <c r="BF531" s="5" t="s">
        <v>97</v>
      </c>
      <c r="BG531" s="5" t="s">
        <v>97</v>
      </c>
      <c r="BH531" s="5" t="s">
        <v>97</v>
      </c>
      <c r="BI531" s="5" t="s">
        <v>97</v>
      </c>
      <c r="BJ531" s="5" t="s">
        <v>97</v>
      </c>
      <c r="BK531" s="5" t="s">
        <v>97</v>
      </c>
      <c r="BL531" s="5" t="s">
        <v>97</v>
      </c>
      <c r="BM531" s="5" t="s">
        <v>97</v>
      </c>
      <c r="BN531" s="5" t="s">
        <v>97</v>
      </c>
      <c r="BO531" s="5" t="s">
        <v>125</v>
      </c>
      <c r="BP531" s="5" t="s">
        <v>129</v>
      </c>
      <c r="BQ531" s="5" t="s">
        <v>144</v>
      </c>
      <c r="BR531" s="5" t="s">
        <v>129</v>
      </c>
      <c r="BS531" s="5" t="s">
        <v>144</v>
      </c>
      <c r="BT531" s="5" t="s">
        <v>144</v>
      </c>
      <c r="BU531" s="5" t="s">
        <v>99</v>
      </c>
      <c r="BV531" s="5" t="s">
        <v>112</v>
      </c>
      <c r="BW531" s="5" t="s">
        <v>144</v>
      </c>
      <c r="BX531" s="5" t="s">
        <v>129</v>
      </c>
      <c r="BY531" s="5" t="s">
        <v>128</v>
      </c>
      <c r="BZ531" s="5" t="s">
        <v>144</v>
      </c>
      <c r="CA531" s="5" t="s">
        <v>129</v>
      </c>
      <c r="CB531" s="5" t="s">
        <v>129</v>
      </c>
      <c r="CC531" s="5" t="s">
        <v>129</v>
      </c>
      <c r="CD531" s="5" t="s">
        <v>129</v>
      </c>
      <c r="CE531" s="5" t="s">
        <v>129</v>
      </c>
      <c r="CF531" s="5" t="s">
        <v>129</v>
      </c>
      <c r="CG531" s="5" t="s">
        <v>129</v>
      </c>
      <c r="CH531" s="5" t="s">
        <v>144</v>
      </c>
      <c r="CI531" s="5" t="s">
        <v>129</v>
      </c>
      <c r="CJ531" s="5" t="s">
        <v>129</v>
      </c>
      <c r="CK531" s="5" t="s">
        <v>129</v>
      </c>
      <c r="CL531" s="5" t="s">
        <v>129</v>
      </c>
      <c r="CM531" s="5" t="s">
        <v>129</v>
      </c>
      <c r="CN531" s="5" t="s">
        <v>129</v>
      </c>
      <c r="CO531" s="5" t="s">
        <v>129</v>
      </c>
    </row>
    <row r="532">
      <c r="A532" s="3" t="s">
        <v>93</v>
      </c>
      <c r="B532" s="3" t="s">
        <v>274</v>
      </c>
      <c r="C532" s="3">
        <v>5</v>
      </c>
      <c r="D532" s="3">
        <v>202504</v>
      </c>
      <c r="E532" s="4" t="s">
        <v>102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7"/>
      <c r="CI532" s="7"/>
      <c r="CJ532" s="7"/>
      <c r="CK532" s="7"/>
      <c r="CL532" s="7"/>
      <c r="CM532" s="7"/>
      <c r="CN532" s="7"/>
      <c r="CO532" s="7"/>
    </row>
    <row r="533">
      <c r="A533" s="3" t="s">
        <v>93</v>
      </c>
      <c r="B533" s="3" t="s">
        <v>274</v>
      </c>
      <c r="C533" s="3">
        <v>5</v>
      </c>
      <c r="D533" s="3">
        <v>202504</v>
      </c>
      <c r="E533" s="4" t="s">
        <v>103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</row>
    <row r="534">
      <c r="A534" s="3" t="s">
        <v>93</v>
      </c>
      <c r="B534" s="3" t="s">
        <v>275</v>
      </c>
      <c r="C534" s="3">
        <v>5</v>
      </c>
      <c r="D534" s="3">
        <v>202504</v>
      </c>
      <c r="E534" s="4" t="s">
        <v>95</v>
      </c>
      <c r="F534" s="3">
        <v>4</v>
      </c>
      <c r="G534" s="3">
        <v>3</v>
      </c>
      <c r="H534" s="3"/>
      <c r="I534" s="3"/>
      <c r="J534" s="3">
        <v>2</v>
      </c>
      <c r="K534" s="3"/>
      <c r="L534" s="3">
        <v>4</v>
      </c>
      <c r="M534" s="3">
        <v>5</v>
      </c>
      <c r="N534" s="3">
        <v>1</v>
      </c>
      <c r="O534" s="3">
        <v>2</v>
      </c>
      <c r="P534" s="3">
        <v>1</v>
      </c>
      <c r="Q534" s="3"/>
      <c r="R534" s="3"/>
      <c r="S534" s="3">
        <v>2</v>
      </c>
      <c r="T534" s="3">
        <v>1</v>
      </c>
      <c r="U534" s="3">
        <v>1</v>
      </c>
      <c r="V534" s="3">
        <v>5</v>
      </c>
      <c r="W534" s="3">
        <v>7</v>
      </c>
      <c r="X534" s="3">
        <v>2</v>
      </c>
      <c r="Y534" s="3"/>
      <c r="Z534" s="3">
        <v>2</v>
      </c>
      <c r="AA534" s="3">
        <v>3</v>
      </c>
      <c r="AB534" s="3"/>
      <c r="AC534" s="3"/>
      <c r="AD534" s="3"/>
      <c r="AE534" s="3"/>
      <c r="AF534" s="3"/>
      <c r="AG534" s="3">
        <v>4</v>
      </c>
      <c r="AH534" s="3">
        <v>1</v>
      </c>
      <c r="AI534" s="3">
        <v>1</v>
      </c>
      <c r="AJ534" s="3">
        <v>3</v>
      </c>
      <c r="AK534" s="3">
        <v>5</v>
      </c>
      <c r="AL534" s="3">
        <v>2</v>
      </c>
      <c r="AM534" s="3">
        <v>2</v>
      </c>
      <c r="AN534" s="3">
        <v>7</v>
      </c>
      <c r="AO534" s="3">
        <v>7</v>
      </c>
      <c r="AP534" s="3"/>
      <c r="AQ534" s="3">
        <v>2</v>
      </c>
      <c r="AR534" s="3">
        <v>3</v>
      </c>
      <c r="AS534" s="3">
        <v>2</v>
      </c>
      <c r="AT534" s="3">
        <v>1</v>
      </c>
      <c r="AU534" s="3"/>
      <c r="AV534" s="3"/>
      <c r="AW534" s="3"/>
      <c r="AX534" s="3"/>
      <c r="AY534" s="3"/>
      <c r="AZ534" s="3"/>
      <c r="BA534" s="3"/>
      <c r="BB534" s="3"/>
      <c r="BC534" s="3">
        <v>4</v>
      </c>
      <c r="BD534" s="3">
        <v>8</v>
      </c>
      <c r="BE534" s="3">
        <v>1</v>
      </c>
      <c r="BF534" s="3">
        <v>1</v>
      </c>
      <c r="BG534" s="3">
        <v>1</v>
      </c>
      <c r="BH534" s="3">
        <v>1</v>
      </c>
      <c r="BI534" s="3">
        <v>1</v>
      </c>
      <c r="BJ534" s="3"/>
      <c r="BK534" s="3">
        <v>1</v>
      </c>
      <c r="BL534" s="3">
        <v>4</v>
      </c>
      <c r="BM534" s="3">
        <v>2</v>
      </c>
      <c r="BN534" s="3">
        <v>2</v>
      </c>
      <c r="BO534" s="3">
        <v>3</v>
      </c>
      <c r="BP534" s="3">
        <v>5</v>
      </c>
      <c r="BQ534" s="3">
        <v>1</v>
      </c>
      <c r="BR534" s="3">
        <v>1</v>
      </c>
      <c r="BS534" s="3">
        <v>2</v>
      </c>
      <c r="BT534" s="3">
        <v>6</v>
      </c>
      <c r="BU534" s="3">
        <v>7</v>
      </c>
      <c r="BV534" s="3">
        <v>18</v>
      </c>
      <c r="BW534" s="3">
        <v>7</v>
      </c>
      <c r="BX534" s="3">
        <v>8</v>
      </c>
      <c r="BY534" s="3"/>
      <c r="BZ534" s="3"/>
      <c r="CA534" s="3"/>
      <c r="CB534" s="3"/>
      <c r="CC534" s="3"/>
      <c r="CD534" s="3">
        <v>1</v>
      </c>
      <c r="CE534" s="3"/>
      <c r="CF534" s="3"/>
      <c r="CG534" s="3">
        <v>1</v>
      </c>
      <c r="CH534" s="3">
        <v>6</v>
      </c>
      <c r="CI534" s="3"/>
      <c r="CJ534" s="3"/>
      <c r="CK534" s="3">
        <v>1</v>
      </c>
      <c r="CL534" s="3">
        <v>2</v>
      </c>
      <c r="CM534" s="3">
        <v>2</v>
      </c>
      <c r="CN534" s="3">
        <v>2</v>
      </c>
      <c r="CO534" s="3">
        <v>2</v>
      </c>
    </row>
    <row r="535">
      <c r="A535" s="3" t="s">
        <v>93</v>
      </c>
      <c r="B535" s="3" t="s">
        <v>275</v>
      </c>
      <c r="C535" s="3">
        <v>5</v>
      </c>
      <c r="D535" s="3">
        <v>202504</v>
      </c>
      <c r="E535" s="4" t="s">
        <v>96</v>
      </c>
      <c r="F535" s="5" t="s">
        <v>97</v>
      </c>
      <c r="G535" s="5" t="s">
        <v>97</v>
      </c>
      <c r="H535" s="5" t="s">
        <v>97</v>
      </c>
      <c r="I535" s="5" t="s">
        <v>97</v>
      </c>
      <c r="J535" s="5" t="s">
        <v>97</v>
      </c>
      <c r="K535" s="5" t="s">
        <v>97</v>
      </c>
      <c r="L535" s="5" t="s">
        <v>97</v>
      </c>
      <c r="M535" s="5" t="s">
        <v>97</v>
      </c>
      <c r="N535" s="5" t="s">
        <v>97</v>
      </c>
      <c r="O535" s="5" t="s">
        <v>97</v>
      </c>
      <c r="P535" s="5" t="s">
        <v>97</v>
      </c>
      <c r="Q535" s="5" t="s">
        <v>97</v>
      </c>
      <c r="R535" s="5" t="s">
        <v>97</v>
      </c>
      <c r="S535" s="5" t="s">
        <v>97</v>
      </c>
      <c r="T535" s="5" t="s">
        <v>97</v>
      </c>
      <c r="U535" s="5" t="s">
        <v>97</v>
      </c>
      <c r="V535" s="5" t="s">
        <v>97</v>
      </c>
      <c r="W535" s="5" t="s">
        <v>97</v>
      </c>
      <c r="X535" s="5" t="s">
        <v>97</v>
      </c>
      <c r="Y535" s="5" t="s">
        <v>97</v>
      </c>
      <c r="Z535" s="5" t="s">
        <v>97</v>
      </c>
      <c r="AA535" s="5" t="s">
        <v>97</v>
      </c>
      <c r="AB535" s="5" t="s">
        <v>97</v>
      </c>
      <c r="AC535" s="5" t="s">
        <v>97</v>
      </c>
      <c r="AD535" s="5" t="s">
        <v>97</v>
      </c>
      <c r="AE535" s="5" t="s">
        <v>97</v>
      </c>
      <c r="AF535" s="5" t="s">
        <v>97</v>
      </c>
      <c r="AG535" s="5" t="s">
        <v>97</v>
      </c>
      <c r="AH535" s="5" t="s">
        <v>97</v>
      </c>
      <c r="AI535" s="5" t="s">
        <v>97</v>
      </c>
      <c r="AJ535" s="5" t="s">
        <v>97</v>
      </c>
      <c r="AK535" s="5" t="s">
        <v>97</v>
      </c>
      <c r="AL535" s="5" t="s">
        <v>97</v>
      </c>
      <c r="AM535" s="5" t="s">
        <v>97</v>
      </c>
      <c r="AN535" s="5" t="s">
        <v>97</v>
      </c>
      <c r="AO535" s="5" t="s">
        <v>97</v>
      </c>
      <c r="AP535" s="5" t="s">
        <v>97</v>
      </c>
      <c r="AQ535" s="5" t="s">
        <v>97</v>
      </c>
      <c r="AR535" s="5" t="s">
        <v>97</v>
      </c>
      <c r="AS535" s="5" t="s">
        <v>97</v>
      </c>
      <c r="AT535" s="5" t="s">
        <v>97</v>
      </c>
      <c r="AU535" s="5" t="s">
        <v>97</v>
      </c>
      <c r="AV535" s="5" t="s">
        <v>97</v>
      </c>
      <c r="AW535" s="5" t="s">
        <v>97</v>
      </c>
      <c r="AX535" s="5" t="s">
        <v>97</v>
      </c>
      <c r="AY535" s="5" t="s">
        <v>97</v>
      </c>
      <c r="AZ535" s="5" t="s">
        <v>97</v>
      </c>
      <c r="BA535" s="5" t="s">
        <v>97</v>
      </c>
      <c r="BB535" s="5" t="s">
        <v>97</v>
      </c>
      <c r="BC535" s="5" t="s">
        <v>97</v>
      </c>
      <c r="BD535" s="5" t="s">
        <v>97</v>
      </c>
      <c r="BE535" s="5" t="s">
        <v>97</v>
      </c>
      <c r="BF535" s="5" t="s">
        <v>97</v>
      </c>
      <c r="BG535" s="5" t="s">
        <v>97</v>
      </c>
      <c r="BH535" s="5" t="s">
        <v>97</v>
      </c>
      <c r="BI535" s="5" t="s">
        <v>97</v>
      </c>
      <c r="BJ535" s="5" t="s">
        <v>97</v>
      </c>
      <c r="BK535" s="5" t="s">
        <v>97</v>
      </c>
      <c r="BL535" s="5" t="s">
        <v>97</v>
      </c>
      <c r="BM535" s="5" t="s">
        <v>97</v>
      </c>
      <c r="BN535" s="5" t="s">
        <v>97</v>
      </c>
      <c r="BO535" s="5" t="s">
        <v>129</v>
      </c>
      <c r="BP535" s="5" t="s">
        <v>129</v>
      </c>
      <c r="BQ535" s="5" t="s">
        <v>129</v>
      </c>
      <c r="BR535" s="5" t="s">
        <v>129</v>
      </c>
      <c r="BS535" s="5" t="s">
        <v>129</v>
      </c>
      <c r="BT535" s="5" t="s">
        <v>144</v>
      </c>
      <c r="BU535" s="5" t="s">
        <v>99</v>
      </c>
      <c r="BV535" s="5" t="s">
        <v>112</v>
      </c>
      <c r="BW535" s="5" t="s">
        <v>144</v>
      </c>
      <c r="BX535" s="5" t="s">
        <v>129</v>
      </c>
      <c r="BY535" s="5" t="s">
        <v>129</v>
      </c>
      <c r="BZ535" s="5" t="s">
        <v>129</v>
      </c>
      <c r="CA535" s="5" t="s">
        <v>129</v>
      </c>
      <c r="CB535" s="5" t="s">
        <v>129</v>
      </c>
      <c r="CC535" s="5" t="s">
        <v>129</v>
      </c>
      <c r="CD535" s="5" t="s">
        <v>129</v>
      </c>
      <c r="CE535" s="5" t="s">
        <v>129</v>
      </c>
      <c r="CF535" s="5" t="s">
        <v>129</v>
      </c>
      <c r="CG535" s="5" t="s">
        <v>129</v>
      </c>
      <c r="CH535" s="5" t="s">
        <v>129</v>
      </c>
      <c r="CI535" s="5" t="s">
        <v>129</v>
      </c>
      <c r="CJ535" s="5" t="s">
        <v>129</v>
      </c>
      <c r="CK535" s="5" t="s">
        <v>129</v>
      </c>
      <c r="CL535" s="5" t="s">
        <v>129</v>
      </c>
      <c r="CM535" s="5" t="s">
        <v>129</v>
      </c>
      <c r="CN535" s="5" t="s">
        <v>129</v>
      </c>
      <c r="CO535" s="5" t="s">
        <v>129</v>
      </c>
    </row>
    <row r="536">
      <c r="A536" s="3" t="s">
        <v>93</v>
      </c>
      <c r="B536" s="3" t="s">
        <v>275</v>
      </c>
      <c r="C536" s="3">
        <v>5</v>
      </c>
      <c r="D536" s="3">
        <v>202504</v>
      </c>
      <c r="E536" s="4" t="s">
        <v>102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7"/>
      <c r="CI536" s="7"/>
      <c r="CJ536" s="7"/>
      <c r="CK536" s="7"/>
      <c r="CL536" s="7"/>
      <c r="CM536" s="7"/>
      <c r="CN536" s="7"/>
      <c r="CO536" s="7"/>
    </row>
    <row r="537">
      <c r="A537" s="3" t="s">
        <v>93</v>
      </c>
      <c r="B537" s="3" t="s">
        <v>275</v>
      </c>
      <c r="C537" s="3">
        <v>5</v>
      </c>
      <c r="D537" s="3">
        <v>202504</v>
      </c>
      <c r="E537" s="4" t="s">
        <v>103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</row>
    <row r="538">
      <c r="A538" s="3" t="s">
        <v>93</v>
      </c>
      <c r="B538" s="3" t="s">
        <v>276</v>
      </c>
      <c r="C538" s="3">
        <v>5</v>
      </c>
      <c r="D538" s="3">
        <v>202504</v>
      </c>
      <c r="E538" s="4" t="s">
        <v>95</v>
      </c>
      <c r="F538" s="3">
        <v>3</v>
      </c>
      <c r="G538" s="3">
        <v>2</v>
      </c>
      <c r="H538" s="3"/>
      <c r="I538" s="3"/>
      <c r="J538" s="3"/>
      <c r="K538" s="3">
        <v>1</v>
      </c>
      <c r="L538" s="3">
        <v>5</v>
      </c>
      <c r="M538" s="3">
        <v>2</v>
      </c>
      <c r="N538" s="3">
        <v>3</v>
      </c>
      <c r="O538" s="3"/>
      <c r="P538" s="3">
        <v>3</v>
      </c>
      <c r="Q538" s="3"/>
      <c r="R538" s="3">
        <v>4</v>
      </c>
      <c r="S538" s="3"/>
      <c r="T538" s="3">
        <v>3</v>
      </c>
      <c r="U538" s="3">
        <v>1</v>
      </c>
      <c r="V538" s="3">
        <v>7</v>
      </c>
      <c r="W538" s="3">
        <v>3</v>
      </c>
      <c r="X538" s="3">
        <v>6</v>
      </c>
      <c r="Y538" s="3"/>
      <c r="Z538" s="3">
        <v>1</v>
      </c>
      <c r="AA538" s="3"/>
      <c r="AB538" s="3"/>
      <c r="AC538" s="3"/>
      <c r="AD538" s="3"/>
      <c r="AE538" s="3"/>
      <c r="AF538" s="3">
        <v>1</v>
      </c>
      <c r="AG538" s="3">
        <v>4</v>
      </c>
      <c r="AH538" s="3">
        <v>4</v>
      </c>
      <c r="AI538" s="3">
        <v>1</v>
      </c>
      <c r="AJ538" s="3">
        <v>5</v>
      </c>
      <c r="AK538" s="3">
        <v>6</v>
      </c>
      <c r="AL538" s="3">
        <v>3</v>
      </c>
      <c r="AM538" s="3"/>
      <c r="AN538" s="3">
        <v>8</v>
      </c>
      <c r="AO538" s="3">
        <v>10</v>
      </c>
      <c r="AP538" s="3">
        <v>1</v>
      </c>
      <c r="AQ538" s="3">
        <v>7</v>
      </c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>
        <v>1</v>
      </c>
      <c r="BD538" s="3">
        <v>8</v>
      </c>
      <c r="BE538" s="3">
        <v>2</v>
      </c>
      <c r="BF538" s="3">
        <v>2</v>
      </c>
      <c r="BG538" s="3">
        <v>4</v>
      </c>
      <c r="BH538" s="3">
        <v>1</v>
      </c>
      <c r="BI538" s="3">
        <v>5</v>
      </c>
      <c r="BJ538" s="3"/>
      <c r="BK538" s="3"/>
      <c r="BL538" s="3">
        <v>3</v>
      </c>
      <c r="BM538" s="3">
        <v>4</v>
      </c>
      <c r="BN538" s="3">
        <v>3</v>
      </c>
      <c r="BO538" s="3">
        <v>2</v>
      </c>
      <c r="BP538" s="3">
        <v>1</v>
      </c>
      <c r="BQ538" s="3">
        <v>2</v>
      </c>
      <c r="BR538" s="3">
        <v>2</v>
      </c>
      <c r="BS538" s="3">
        <v>1</v>
      </c>
      <c r="BT538" s="3">
        <v>6</v>
      </c>
      <c r="BU538" s="3">
        <v>4</v>
      </c>
      <c r="BV538" s="3">
        <v>22</v>
      </c>
      <c r="BW538" s="3">
        <v>3</v>
      </c>
      <c r="BX538" s="3">
        <v>6</v>
      </c>
      <c r="BY538" s="3">
        <v>3</v>
      </c>
      <c r="BZ538" s="3">
        <v>2</v>
      </c>
      <c r="CA538" s="3">
        <v>1</v>
      </c>
      <c r="CB538" s="3">
        <v>1</v>
      </c>
      <c r="CC538" s="3">
        <v>2</v>
      </c>
      <c r="CD538" s="3"/>
      <c r="CE538" s="3"/>
      <c r="CF538" s="3"/>
      <c r="CG538" s="3"/>
      <c r="CH538" s="3">
        <v>2</v>
      </c>
      <c r="CI538" s="3">
        <v>1</v>
      </c>
      <c r="CJ538" s="3">
        <v>2</v>
      </c>
      <c r="CK538" s="3">
        <v>1</v>
      </c>
      <c r="CL538" s="3">
        <v>1</v>
      </c>
      <c r="CM538" s="3">
        <v>2</v>
      </c>
      <c r="CN538" s="3"/>
      <c r="CO538" s="3"/>
    </row>
    <row r="539">
      <c r="A539" s="3" t="s">
        <v>93</v>
      </c>
      <c r="B539" s="3" t="s">
        <v>276</v>
      </c>
      <c r="C539" s="3">
        <v>5</v>
      </c>
      <c r="D539" s="3">
        <v>202504</v>
      </c>
      <c r="E539" s="4" t="s">
        <v>96</v>
      </c>
      <c r="F539" s="5" t="s">
        <v>97</v>
      </c>
      <c r="G539" s="5" t="s">
        <v>97</v>
      </c>
      <c r="H539" s="5" t="s">
        <v>97</v>
      </c>
      <c r="I539" s="5" t="s">
        <v>97</v>
      </c>
      <c r="J539" s="5" t="s">
        <v>97</v>
      </c>
      <c r="K539" s="5" t="s">
        <v>97</v>
      </c>
      <c r="L539" s="5" t="s">
        <v>97</v>
      </c>
      <c r="M539" s="5" t="s">
        <v>97</v>
      </c>
      <c r="N539" s="5" t="s">
        <v>97</v>
      </c>
      <c r="O539" s="5" t="s">
        <v>97</v>
      </c>
      <c r="P539" s="5" t="s">
        <v>97</v>
      </c>
      <c r="Q539" s="5" t="s">
        <v>97</v>
      </c>
      <c r="R539" s="5" t="s">
        <v>97</v>
      </c>
      <c r="S539" s="5" t="s">
        <v>97</v>
      </c>
      <c r="T539" s="5" t="s">
        <v>97</v>
      </c>
      <c r="U539" s="5" t="s">
        <v>97</v>
      </c>
      <c r="V539" s="5" t="s">
        <v>97</v>
      </c>
      <c r="W539" s="5" t="s">
        <v>97</v>
      </c>
      <c r="X539" s="5" t="s">
        <v>97</v>
      </c>
      <c r="Y539" s="5" t="s">
        <v>97</v>
      </c>
      <c r="Z539" s="5" t="s">
        <v>97</v>
      </c>
      <c r="AA539" s="5" t="s">
        <v>97</v>
      </c>
      <c r="AB539" s="5" t="s">
        <v>97</v>
      </c>
      <c r="AC539" s="5" t="s">
        <v>97</v>
      </c>
      <c r="AD539" s="5" t="s">
        <v>97</v>
      </c>
      <c r="AE539" s="5" t="s">
        <v>97</v>
      </c>
      <c r="AF539" s="5" t="s">
        <v>97</v>
      </c>
      <c r="AG539" s="5" t="s">
        <v>97</v>
      </c>
      <c r="AH539" s="5" t="s">
        <v>97</v>
      </c>
      <c r="AI539" s="5" t="s">
        <v>97</v>
      </c>
      <c r="AJ539" s="5" t="s">
        <v>97</v>
      </c>
      <c r="AK539" s="5" t="s">
        <v>97</v>
      </c>
      <c r="AL539" s="5" t="s">
        <v>97</v>
      </c>
      <c r="AM539" s="5" t="s">
        <v>97</v>
      </c>
      <c r="AN539" s="5" t="s">
        <v>97</v>
      </c>
      <c r="AO539" s="5" t="s">
        <v>97</v>
      </c>
      <c r="AP539" s="5" t="s">
        <v>97</v>
      </c>
      <c r="AQ539" s="5" t="s">
        <v>97</v>
      </c>
      <c r="AR539" s="5" t="s">
        <v>97</v>
      </c>
      <c r="AS539" s="5" t="s">
        <v>97</v>
      </c>
      <c r="AT539" s="5" t="s">
        <v>97</v>
      </c>
      <c r="AU539" s="5" t="s">
        <v>97</v>
      </c>
      <c r="AV539" s="5" t="s">
        <v>97</v>
      </c>
      <c r="AW539" s="5" t="s">
        <v>97</v>
      </c>
      <c r="AX539" s="5" t="s">
        <v>97</v>
      </c>
      <c r="AY539" s="5" t="s">
        <v>97</v>
      </c>
      <c r="AZ539" s="5" t="s">
        <v>97</v>
      </c>
      <c r="BA539" s="5" t="s">
        <v>97</v>
      </c>
      <c r="BB539" s="5" t="s">
        <v>97</v>
      </c>
      <c r="BC539" s="5" t="s">
        <v>97</v>
      </c>
      <c r="BD539" s="5" t="s">
        <v>97</v>
      </c>
      <c r="BE539" s="5" t="s">
        <v>97</v>
      </c>
      <c r="BF539" s="5" t="s">
        <v>97</v>
      </c>
      <c r="BG539" s="5" t="s">
        <v>97</v>
      </c>
      <c r="BH539" s="5" t="s">
        <v>97</v>
      </c>
      <c r="BI539" s="5" t="s">
        <v>97</v>
      </c>
      <c r="BJ539" s="5" t="s">
        <v>97</v>
      </c>
      <c r="BK539" s="5" t="s">
        <v>97</v>
      </c>
      <c r="BL539" s="5" t="s">
        <v>97</v>
      </c>
      <c r="BM539" s="5" t="s">
        <v>97</v>
      </c>
      <c r="BN539" s="5" t="s">
        <v>97</v>
      </c>
      <c r="BO539" s="5" t="s">
        <v>100</v>
      </c>
      <c r="BP539" s="5" t="s">
        <v>100</v>
      </c>
      <c r="BQ539" s="5" t="s">
        <v>100</v>
      </c>
      <c r="BR539" s="5" t="s">
        <v>99</v>
      </c>
      <c r="BS539" s="5" t="s">
        <v>100</v>
      </c>
      <c r="BT539" s="5" t="s">
        <v>100</v>
      </c>
      <c r="BU539" s="5" t="s">
        <v>106</v>
      </c>
      <c r="BV539" s="5" t="s">
        <v>101</v>
      </c>
      <c r="BW539" s="5" t="s">
        <v>105</v>
      </c>
      <c r="BX539" s="5" t="s">
        <v>99</v>
      </c>
      <c r="BY539" s="5" t="s">
        <v>112</v>
      </c>
      <c r="BZ539" s="5" t="s">
        <v>100</v>
      </c>
      <c r="CA539" s="5" t="s">
        <v>98</v>
      </c>
      <c r="CB539" s="5" t="s">
        <v>98</v>
      </c>
      <c r="CC539" s="5" t="s">
        <v>98</v>
      </c>
      <c r="CD539" s="5" t="s">
        <v>98</v>
      </c>
      <c r="CE539" s="5" t="s">
        <v>98</v>
      </c>
      <c r="CF539" s="5" t="s">
        <v>98</v>
      </c>
      <c r="CG539" s="5" t="s">
        <v>98</v>
      </c>
      <c r="CH539" s="5" t="s">
        <v>100</v>
      </c>
      <c r="CI539" s="5" t="s">
        <v>98</v>
      </c>
      <c r="CJ539" s="5" t="s">
        <v>98</v>
      </c>
      <c r="CK539" s="5" t="s">
        <v>98</v>
      </c>
      <c r="CL539" s="5" t="s">
        <v>98</v>
      </c>
      <c r="CM539" s="5" t="s">
        <v>98</v>
      </c>
      <c r="CN539" s="5" t="s">
        <v>98</v>
      </c>
      <c r="CO539" s="5" t="s">
        <v>98</v>
      </c>
    </row>
    <row r="540">
      <c r="A540" s="3" t="s">
        <v>93</v>
      </c>
      <c r="B540" s="3" t="s">
        <v>276</v>
      </c>
      <c r="C540" s="3">
        <v>5</v>
      </c>
      <c r="D540" s="3">
        <v>202504</v>
      </c>
      <c r="E540" s="4" t="s">
        <v>102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7"/>
      <c r="CI540" s="7"/>
      <c r="CJ540" s="7"/>
      <c r="CK540" s="7"/>
      <c r="CL540" s="7"/>
      <c r="CM540" s="7"/>
      <c r="CN540" s="7"/>
      <c r="CO540" s="7"/>
    </row>
    <row r="541">
      <c r="A541" s="3" t="s">
        <v>93</v>
      </c>
      <c r="B541" s="3" t="s">
        <v>276</v>
      </c>
      <c r="C541" s="3">
        <v>5</v>
      </c>
      <c r="D541" s="3">
        <v>202504</v>
      </c>
      <c r="E541" s="4" t="s">
        <v>103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</row>
    <row r="542">
      <c r="A542" s="3" t="s">
        <v>93</v>
      </c>
      <c r="B542" s="3" t="s">
        <v>277</v>
      </c>
      <c r="C542" s="3">
        <v>5</v>
      </c>
      <c r="D542" s="3">
        <v>202504</v>
      </c>
      <c r="E542" s="4" t="s">
        <v>95</v>
      </c>
      <c r="F542" s="3"/>
      <c r="G542" s="3">
        <v>3</v>
      </c>
      <c r="H542" s="3"/>
      <c r="I542" s="3"/>
      <c r="J542" s="3"/>
      <c r="K542" s="3"/>
      <c r="L542" s="3">
        <v>1</v>
      </c>
      <c r="M542" s="3">
        <v>2</v>
      </c>
      <c r="N542" s="3">
        <v>1</v>
      </c>
      <c r="O542" s="3">
        <v>1</v>
      </c>
      <c r="P542" s="3">
        <v>2</v>
      </c>
      <c r="Q542" s="3"/>
      <c r="R542" s="3">
        <v>3</v>
      </c>
      <c r="S542" s="3">
        <v>2</v>
      </c>
      <c r="T542" s="3"/>
      <c r="U542" s="3"/>
      <c r="V542" s="3">
        <v>3</v>
      </c>
      <c r="W542" s="3">
        <v>1</v>
      </c>
      <c r="X542" s="3">
        <v>3</v>
      </c>
      <c r="Y542" s="3">
        <v>1</v>
      </c>
      <c r="Z542" s="3">
        <v>1</v>
      </c>
      <c r="AA542" s="3">
        <v>1</v>
      </c>
      <c r="AB542" s="3"/>
      <c r="AC542" s="3"/>
      <c r="AD542" s="3"/>
      <c r="AE542" s="3"/>
      <c r="AF542" s="3"/>
      <c r="AG542" s="3">
        <v>2</v>
      </c>
      <c r="AH542" s="3">
        <v>2</v>
      </c>
      <c r="AI542" s="3">
        <v>1</v>
      </c>
      <c r="AJ542" s="3">
        <v>3</v>
      </c>
      <c r="AK542" s="3">
        <v>2</v>
      </c>
      <c r="AL542" s="3">
        <v>1</v>
      </c>
      <c r="AM542" s="3">
        <v>2</v>
      </c>
      <c r="AN542" s="3">
        <v>2</v>
      </c>
      <c r="AO542" s="3">
        <v>6</v>
      </c>
      <c r="AP542" s="3">
        <v>4</v>
      </c>
      <c r="AQ542" s="3">
        <v>3</v>
      </c>
      <c r="AR542" s="3">
        <v>1</v>
      </c>
      <c r="AS542" s="3">
        <v>5</v>
      </c>
      <c r="AT542" s="3">
        <v>1</v>
      </c>
      <c r="AU542" s="3"/>
      <c r="AV542" s="3">
        <v>2</v>
      </c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>
        <v>2</v>
      </c>
      <c r="BM542" s="3"/>
      <c r="BN542" s="3"/>
      <c r="BO542" s="3">
        <v>2</v>
      </c>
      <c r="BP542" s="3">
        <v>1</v>
      </c>
      <c r="BQ542" s="3"/>
      <c r="BR542" s="3"/>
      <c r="BS542" s="3">
        <v>1</v>
      </c>
      <c r="BT542" s="3">
        <v>3</v>
      </c>
      <c r="BU542" s="3">
        <v>2</v>
      </c>
      <c r="BV542" s="3">
        <v>1</v>
      </c>
      <c r="BW542" s="3">
        <v>3</v>
      </c>
      <c r="BX542" s="3">
        <v>1</v>
      </c>
      <c r="BY542" s="3"/>
      <c r="BZ542" s="3"/>
      <c r="CA542" s="3"/>
      <c r="CB542" s="3">
        <v>1</v>
      </c>
      <c r="CC542" s="3"/>
      <c r="CD542" s="3"/>
      <c r="CE542" s="3"/>
      <c r="CF542" s="3"/>
      <c r="CG542" s="3">
        <v>1</v>
      </c>
      <c r="CH542" s="3"/>
      <c r="CI542" s="3"/>
      <c r="CJ542" s="3"/>
      <c r="CK542" s="3"/>
      <c r="CL542" s="3">
        <v>1</v>
      </c>
      <c r="CM542" s="3">
        <v>2</v>
      </c>
      <c r="CN542" s="3">
        <v>2</v>
      </c>
      <c r="CO542" s="3">
        <v>3</v>
      </c>
    </row>
    <row r="543">
      <c r="A543" s="3" t="s">
        <v>93</v>
      </c>
      <c r="B543" s="3" t="s">
        <v>277</v>
      </c>
      <c r="C543" s="3">
        <v>5</v>
      </c>
      <c r="D543" s="3">
        <v>202504</v>
      </c>
      <c r="E543" s="4" t="s">
        <v>96</v>
      </c>
      <c r="F543" s="5" t="s">
        <v>97</v>
      </c>
      <c r="G543" s="5" t="s">
        <v>97</v>
      </c>
      <c r="H543" s="5" t="s">
        <v>97</v>
      </c>
      <c r="I543" s="5" t="s">
        <v>97</v>
      </c>
      <c r="J543" s="5" t="s">
        <v>97</v>
      </c>
      <c r="K543" s="5" t="s">
        <v>97</v>
      </c>
      <c r="L543" s="5" t="s">
        <v>97</v>
      </c>
      <c r="M543" s="5" t="s">
        <v>97</v>
      </c>
      <c r="N543" s="5" t="s">
        <v>97</v>
      </c>
      <c r="O543" s="5" t="s">
        <v>97</v>
      </c>
      <c r="P543" s="5" t="s">
        <v>97</v>
      </c>
      <c r="Q543" s="5" t="s">
        <v>97</v>
      </c>
      <c r="R543" s="5" t="s">
        <v>97</v>
      </c>
      <c r="S543" s="5" t="s">
        <v>97</v>
      </c>
      <c r="T543" s="5" t="s">
        <v>97</v>
      </c>
      <c r="U543" s="5" t="s">
        <v>97</v>
      </c>
      <c r="V543" s="5" t="s">
        <v>97</v>
      </c>
      <c r="W543" s="5" t="s">
        <v>97</v>
      </c>
      <c r="X543" s="5" t="s">
        <v>97</v>
      </c>
      <c r="Y543" s="5" t="s">
        <v>97</v>
      </c>
      <c r="Z543" s="5" t="s">
        <v>97</v>
      </c>
      <c r="AA543" s="5" t="s">
        <v>97</v>
      </c>
      <c r="AB543" s="5" t="s">
        <v>97</v>
      </c>
      <c r="AC543" s="5" t="s">
        <v>97</v>
      </c>
      <c r="AD543" s="5" t="s">
        <v>97</v>
      </c>
      <c r="AE543" s="5" t="s">
        <v>97</v>
      </c>
      <c r="AF543" s="5" t="s">
        <v>97</v>
      </c>
      <c r="AG543" s="5" t="s">
        <v>97</v>
      </c>
      <c r="AH543" s="5" t="s">
        <v>97</v>
      </c>
      <c r="AI543" s="5" t="s">
        <v>97</v>
      </c>
      <c r="AJ543" s="5" t="s">
        <v>97</v>
      </c>
      <c r="AK543" s="5" t="s">
        <v>97</v>
      </c>
      <c r="AL543" s="5" t="s">
        <v>97</v>
      </c>
      <c r="AM543" s="5" t="s">
        <v>97</v>
      </c>
      <c r="AN543" s="5" t="s">
        <v>97</v>
      </c>
      <c r="AO543" s="5" t="s">
        <v>97</v>
      </c>
      <c r="AP543" s="5" t="s">
        <v>97</v>
      </c>
      <c r="AQ543" s="5" t="s">
        <v>97</v>
      </c>
      <c r="AR543" s="5" t="s">
        <v>97</v>
      </c>
      <c r="AS543" s="5" t="s">
        <v>97</v>
      </c>
      <c r="AT543" s="5" t="s">
        <v>97</v>
      </c>
      <c r="AU543" s="5" t="s">
        <v>97</v>
      </c>
      <c r="AV543" s="5" t="s">
        <v>97</v>
      </c>
      <c r="AW543" s="5" t="s">
        <v>97</v>
      </c>
      <c r="AX543" s="5" t="s">
        <v>97</v>
      </c>
      <c r="AY543" s="5" t="s">
        <v>97</v>
      </c>
      <c r="AZ543" s="5" t="s">
        <v>97</v>
      </c>
      <c r="BA543" s="5" t="s">
        <v>97</v>
      </c>
      <c r="BB543" s="5" t="s">
        <v>97</v>
      </c>
      <c r="BC543" s="5" t="s">
        <v>97</v>
      </c>
      <c r="BD543" s="5" t="s">
        <v>97</v>
      </c>
      <c r="BE543" s="5" t="s">
        <v>97</v>
      </c>
      <c r="BF543" s="5" t="s">
        <v>97</v>
      </c>
      <c r="BG543" s="5" t="s">
        <v>97</v>
      </c>
      <c r="BH543" s="5" t="s">
        <v>97</v>
      </c>
      <c r="BI543" s="5" t="s">
        <v>97</v>
      </c>
      <c r="BJ543" s="5" t="s">
        <v>97</v>
      </c>
      <c r="BK543" s="5" t="s">
        <v>97</v>
      </c>
      <c r="BL543" s="5" t="s">
        <v>97</v>
      </c>
      <c r="BM543" s="5" t="s">
        <v>97</v>
      </c>
      <c r="BN543" s="5" t="s">
        <v>97</v>
      </c>
      <c r="BO543" s="5" t="s">
        <v>99</v>
      </c>
      <c r="BP543" s="5" t="s">
        <v>144</v>
      </c>
      <c r="BQ543" s="5" t="s">
        <v>144</v>
      </c>
      <c r="BR543" s="5" t="s">
        <v>144</v>
      </c>
      <c r="BS543" s="5" t="s">
        <v>144</v>
      </c>
      <c r="BT543" s="5" t="s">
        <v>112</v>
      </c>
      <c r="BU543" s="5" t="s">
        <v>100</v>
      </c>
      <c r="BV543" s="5" t="s">
        <v>99</v>
      </c>
      <c r="BW543" s="5" t="s">
        <v>112</v>
      </c>
      <c r="BX543" s="5" t="s">
        <v>144</v>
      </c>
      <c r="BY543" s="5" t="s">
        <v>129</v>
      </c>
      <c r="BZ543" s="5" t="s">
        <v>144</v>
      </c>
      <c r="CA543" s="5" t="s">
        <v>144</v>
      </c>
      <c r="CB543" s="5" t="s">
        <v>144</v>
      </c>
      <c r="CC543" s="5" t="s">
        <v>144</v>
      </c>
      <c r="CD543" s="5" t="s">
        <v>144</v>
      </c>
      <c r="CE543" s="5" t="s">
        <v>144</v>
      </c>
      <c r="CF543" s="5" t="s">
        <v>144</v>
      </c>
      <c r="CG543" s="5" t="s">
        <v>144</v>
      </c>
      <c r="CH543" s="5" t="s">
        <v>144</v>
      </c>
      <c r="CI543" s="5" t="s">
        <v>144</v>
      </c>
      <c r="CJ543" s="5" t="s">
        <v>144</v>
      </c>
      <c r="CK543" s="5" t="s">
        <v>144</v>
      </c>
      <c r="CL543" s="5" t="s">
        <v>144</v>
      </c>
      <c r="CM543" s="5" t="s">
        <v>144</v>
      </c>
      <c r="CN543" s="5" t="s">
        <v>144</v>
      </c>
      <c r="CO543" s="5" t="s">
        <v>144</v>
      </c>
    </row>
    <row r="544">
      <c r="A544" s="3" t="s">
        <v>93</v>
      </c>
      <c r="B544" s="3" t="s">
        <v>277</v>
      </c>
      <c r="C544" s="3">
        <v>5</v>
      </c>
      <c r="D544" s="3">
        <v>202504</v>
      </c>
      <c r="E544" s="4" t="s">
        <v>102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7"/>
      <c r="CI544" s="7"/>
      <c r="CJ544" s="7"/>
      <c r="CK544" s="7"/>
      <c r="CL544" s="7"/>
      <c r="CM544" s="7"/>
      <c r="CN544" s="7"/>
      <c r="CO544" s="7"/>
    </row>
    <row r="545">
      <c r="A545" s="3" t="s">
        <v>93</v>
      </c>
      <c r="B545" s="3" t="s">
        <v>277</v>
      </c>
      <c r="C545" s="3">
        <v>5</v>
      </c>
      <c r="D545" s="3">
        <v>202504</v>
      </c>
      <c r="E545" s="4" t="s">
        <v>103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</row>
    <row r="546">
      <c r="A546" s="3" t="s">
        <v>93</v>
      </c>
      <c r="B546" s="3" t="s">
        <v>278</v>
      </c>
      <c r="C546" s="3">
        <v>5</v>
      </c>
      <c r="D546" s="3">
        <v>202504</v>
      </c>
      <c r="E546" s="4" t="s">
        <v>95</v>
      </c>
      <c r="F546" s="3">
        <v>4</v>
      </c>
      <c r="G546" s="3">
        <v>2</v>
      </c>
      <c r="H546" s="3">
        <v>1</v>
      </c>
      <c r="I546" s="3">
        <v>2</v>
      </c>
      <c r="J546" s="3"/>
      <c r="K546" s="3"/>
      <c r="L546" s="3">
        <v>1</v>
      </c>
      <c r="M546" s="3">
        <v>5</v>
      </c>
      <c r="N546" s="3"/>
      <c r="O546" s="3">
        <v>2</v>
      </c>
      <c r="P546" s="3"/>
      <c r="Q546" s="3">
        <v>2</v>
      </c>
      <c r="R546" s="3">
        <v>1</v>
      </c>
      <c r="S546" s="3"/>
      <c r="T546" s="3">
        <v>2</v>
      </c>
      <c r="U546" s="3">
        <v>1</v>
      </c>
      <c r="V546" s="3">
        <v>4</v>
      </c>
      <c r="W546" s="3">
        <v>3</v>
      </c>
      <c r="X546" s="3">
        <v>2</v>
      </c>
      <c r="Y546" s="3"/>
      <c r="Z546" s="3"/>
      <c r="AA546" s="3">
        <v>3</v>
      </c>
      <c r="AB546" s="3"/>
      <c r="AC546" s="3"/>
      <c r="AD546" s="3"/>
      <c r="AE546" s="3"/>
      <c r="AF546" s="3"/>
      <c r="AG546" s="3">
        <v>5</v>
      </c>
      <c r="AH546" s="3">
        <v>2</v>
      </c>
      <c r="AI546" s="3"/>
      <c r="AJ546" s="3">
        <v>3</v>
      </c>
      <c r="AK546" s="3">
        <v>3</v>
      </c>
      <c r="AL546" s="3"/>
      <c r="AM546" s="3"/>
      <c r="AN546" s="3">
        <v>5</v>
      </c>
      <c r="AO546" s="3">
        <v>4</v>
      </c>
      <c r="AP546" s="3">
        <v>2</v>
      </c>
      <c r="AQ546" s="3">
        <v>2</v>
      </c>
      <c r="AR546" s="3">
        <v>3</v>
      </c>
      <c r="AS546" s="3">
        <v>5</v>
      </c>
      <c r="AT546" s="3">
        <v>3</v>
      </c>
      <c r="AU546" s="3">
        <v>1</v>
      </c>
      <c r="AV546" s="3"/>
      <c r="AW546" s="3">
        <v>1</v>
      </c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>
        <v>2</v>
      </c>
      <c r="BK546" s="3"/>
      <c r="BL546" s="3">
        <v>1</v>
      </c>
      <c r="BM546" s="3">
        <v>4</v>
      </c>
      <c r="BN546" s="3">
        <v>1</v>
      </c>
      <c r="BO546" s="3"/>
      <c r="BP546" s="3">
        <v>2</v>
      </c>
      <c r="BQ546" s="3"/>
      <c r="BR546" s="3"/>
      <c r="BS546" s="3"/>
      <c r="BT546" s="3">
        <v>3</v>
      </c>
      <c r="BU546" s="3">
        <v>1</v>
      </c>
      <c r="BV546" s="3">
        <v>6</v>
      </c>
      <c r="BW546" s="3">
        <v>7</v>
      </c>
      <c r="BX546" s="3">
        <v>4</v>
      </c>
      <c r="BY546" s="3"/>
      <c r="BZ546" s="3"/>
      <c r="CA546" s="3">
        <v>2</v>
      </c>
      <c r="CB546" s="3">
        <v>1</v>
      </c>
      <c r="CC546" s="3">
        <v>1</v>
      </c>
      <c r="CD546" s="3">
        <v>1</v>
      </c>
      <c r="CE546" s="3"/>
      <c r="CF546" s="3"/>
      <c r="CG546" s="3"/>
      <c r="CH546" s="3">
        <v>7</v>
      </c>
      <c r="CI546" s="3"/>
      <c r="CJ546" s="3">
        <v>1</v>
      </c>
      <c r="CK546" s="3"/>
      <c r="CL546" s="3"/>
      <c r="CM546" s="3">
        <v>3</v>
      </c>
      <c r="CN546" s="3">
        <v>4</v>
      </c>
      <c r="CO546" s="3">
        <v>1</v>
      </c>
    </row>
    <row r="547">
      <c r="A547" s="3" t="s">
        <v>93</v>
      </c>
      <c r="B547" s="3" t="s">
        <v>278</v>
      </c>
      <c r="C547" s="3">
        <v>5</v>
      </c>
      <c r="D547" s="3">
        <v>202504</v>
      </c>
      <c r="E547" s="4" t="s">
        <v>96</v>
      </c>
      <c r="F547" s="5" t="s">
        <v>97</v>
      </c>
      <c r="G547" s="5" t="s">
        <v>97</v>
      </c>
      <c r="H547" s="5" t="s">
        <v>97</v>
      </c>
      <c r="I547" s="5" t="s">
        <v>97</v>
      </c>
      <c r="J547" s="5" t="s">
        <v>97</v>
      </c>
      <c r="K547" s="5" t="s">
        <v>97</v>
      </c>
      <c r="L547" s="5" t="s">
        <v>97</v>
      </c>
      <c r="M547" s="5" t="s">
        <v>97</v>
      </c>
      <c r="N547" s="5" t="s">
        <v>97</v>
      </c>
      <c r="O547" s="5" t="s">
        <v>97</v>
      </c>
      <c r="P547" s="5" t="s">
        <v>97</v>
      </c>
      <c r="Q547" s="5" t="s">
        <v>97</v>
      </c>
      <c r="R547" s="5" t="s">
        <v>97</v>
      </c>
      <c r="S547" s="5" t="s">
        <v>97</v>
      </c>
      <c r="T547" s="5" t="s">
        <v>97</v>
      </c>
      <c r="U547" s="5" t="s">
        <v>97</v>
      </c>
      <c r="V547" s="5" t="s">
        <v>97</v>
      </c>
      <c r="W547" s="5" t="s">
        <v>97</v>
      </c>
      <c r="X547" s="5" t="s">
        <v>97</v>
      </c>
      <c r="Y547" s="5" t="s">
        <v>97</v>
      </c>
      <c r="Z547" s="5" t="s">
        <v>97</v>
      </c>
      <c r="AA547" s="5" t="s">
        <v>97</v>
      </c>
      <c r="AB547" s="5" t="s">
        <v>97</v>
      </c>
      <c r="AC547" s="5" t="s">
        <v>97</v>
      </c>
      <c r="AD547" s="5" t="s">
        <v>97</v>
      </c>
      <c r="AE547" s="5" t="s">
        <v>97</v>
      </c>
      <c r="AF547" s="5" t="s">
        <v>97</v>
      </c>
      <c r="AG547" s="5" t="s">
        <v>97</v>
      </c>
      <c r="AH547" s="5" t="s">
        <v>97</v>
      </c>
      <c r="AI547" s="5" t="s">
        <v>97</v>
      </c>
      <c r="AJ547" s="5" t="s">
        <v>97</v>
      </c>
      <c r="AK547" s="5" t="s">
        <v>97</v>
      </c>
      <c r="AL547" s="5" t="s">
        <v>97</v>
      </c>
      <c r="AM547" s="5" t="s">
        <v>97</v>
      </c>
      <c r="AN547" s="5" t="s">
        <v>97</v>
      </c>
      <c r="AO547" s="5" t="s">
        <v>97</v>
      </c>
      <c r="AP547" s="5" t="s">
        <v>97</v>
      </c>
      <c r="AQ547" s="5" t="s">
        <v>97</v>
      </c>
      <c r="AR547" s="5" t="s">
        <v>97</v>
      </c>
      <c r="AS547" s="5" t="s">
        <v>97</v>
      </c>
      <c r="AT547" s="5" t="s">
        <v>97</v>
      </c>
      <c r="AU547" s="5" t="s">
        <v>97</v>
      </c>
      <c r="AV547" s="5" t="s">
        <v>97</v>
      </c>
      <c r="AW547" s="5" t="s">
        <v>97</v>
      </c>
      <c r="AX547" s="5" t="s">
        <v>97</v>
      </c>
      <c r="AY547" s="5" t="s">
        <v>97</v>
      </c>
      <c r="AZ547" s="5" t="s">
        <v>97</v>
      </c>
      <c r="BA547" s="5" t="s">
        <v>97</v>
      </c>
      <c r="BB547" s="5" t="s">
        <v>97</v>
      </c>
      <c r="BC547" s="5" t="s">
        <v>97</v>
      </c>
      <c r="BD547" s="5" t="s">
        <v>97</v>
      </c>
      <c r="BE547" s="5" t="s">
        <v>97</v>
      </c>
      <c r="BF547" s="5" t="s">
        <v>97</v>
      </c>
      <c r="BG547" s="5" t="s">
        <v>97</v>
      </c>
      <c r="BH547" s="5" t="s">
        <v>97</v>
      </c>
      <c r="BI547" s="5" t="s">
        <v>97</v>
      </c>
      <c r="BJ547" s="5" t="s">
        <v>97</v>
      </c>
      <c r="BK547" s="5" t="s">
        <v>97</v>
      </c>
      <c r="BL547" s="5" t="s">
        <v>97</v>
      </c>
      <c r="BM547" s="5" t="s">
        <v>97</v>
      </c>
      <c r="BN547" s="5" t="s">
        <v>97</v>
      </c>
      <c r="BO547" s="5" t="s">
        <v>144</v>
      </c>
      <c r="BP547" s="5" t="s">
        <v>112</v>
      </c>
      <c r="BQ547" s="5" t="s">
        <v>144</v>
      </c>
      <c r="BR547" s="5" t="s">
        <v>144</v>
      </c>
      <c r="BS547" s="5" t="s">
        <v>144</v>
      </c>
      <c r="BT547" s="5" t="s">
        <v>144</v>
      </c>
      <c r="BU547" s="5" t="s">
        <v>98</v>
      </c>
      <c r="BV547" s="5" t="s">
        <v>112</v>
      </c>
      <c r="BW547" s="5" t="s">
        <v>112</v>
      </c>
      <c r="BX547" s="5" t="s">
        <v>144</v>
      </c>
      <c r="BY547" s="5" t="s">
        <v>129</v>
      </c>
      <c r="BZ547" s="5" t="s">
        <v>144</v>
      </c>
      <c r="CA547" s="5" t="s">
        <v>144</v>
      </c>
      <c r="CB547" s="5" t="s">
        <v>144</v>
      </c>
      <c r="CC547" s="5" t="s">
        <v>144</v>
      </c>
      <c r="CD547" s="5" t="s">
        <v>144</v>
      </c>
      <c r="CE547" s="5" t="s">
        <v>144</v>
      </c>
      <c r="CF547" s="5" t="s">
        <v>144</v>
      </c>
      <c r="CG547" s="5" t="s">
        <v>144</v>
      </c>
      <c r="CH547" s="5" t="s">
        <v>144</v>
      </c>
      <c r="CI547" s="5" t="s">
        <v>144</v>
      </c>
      <c r="CJ547" s="5" t="s">
        <v>144</v>
      </c>
      <c r="CK547" s="5" t="s">
        <v>144</v>
      </c>
      <c r="CL547" s="5" t="s">
        <v>144</v>
      </c>
      <c r="CM547" s="5" t="s">
        <v>144</v>
      </c>
      <c r="CN547" s="5" t="s">
        <v>144</v>
      </c>
      <c r="CO547" s="5" t="s">
        <v>144</v>
      </c>
    </row>
    <row r="548">
      <c r="A548" s="3" t="s">
        <v>93</v>
      </c>
      <c r="B548" s="3" t="s">
        <v>278</v>
      </c>
      <c r="C548" s="3">
        <v>5</v>
      </c>
      <c r="D548" s="3">
        <v>202504</v>
      </c>
      <c r="E548" s="4" t="s">
        <v>102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7"/>
      <c r="CI548" s="7"/>
      <c r="CJ548" s="7"/>
      <c r="CK548" s="7"/>
      <c r="CL548" s="7"/>
      <c r="CM548" s="7"/>
      <c r="CN548" s="7"/>
      <c r="CO548" s="7"/>
    </row>
    <row r="549">
      <c r="A549" s="3" t="s">
        <v>93</v>
      </c>
      <c r="B549" s="3" t="s">
        <v>278</v>
      </c>
      <c r="C549" s="3">
        <v>5</v>
      </c>
      <c r="D549" s="3">
        <v>202504</v>
      </c>
      <c r="E549" s="4" t="s">
        <v>103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</row>
    <row r="550">
      <c r="A550" s="3" t="s">
        <v>93</v>
      </c>
      <c r="B550" s="3" t="s">
        <v>279</v>
      </c>
      <c r="C550" s="3">
        <v>5</v>
      </c>
      <c r="D550" s="3">
        <v>202504</v>
      </c>
      <c r="E550" s="4" t="s">
        <v>95</v>
      </c>
      <c r="F550" s="3">
        <v>1</v>
      </c>
      <c r="G550" s="3">
        <v>2</v>
      </c>
      <c r="H550" s="3"/>
      <c r="I550" s="3"/>
      <c r="J550" s="3"/>
      <c r="K550" s="3"/>
      <c r="L550" s="3">
        <v>1</v>
      </c>
      <c r="M550" s="3"/>
      <c r="N550" s="3"/>
      <c r="O550" s="3"/>
      <c r="P550" s="3">
        <v>2</v>
      </c>
      <c r="Q550" s="3"/>
      <c r="R550" s="3"/>
      <c r="S550" s="3"/>
      <c r="T550" s="3">
        <v>1</v>
      </c>
      <c r="U550" s="3">
        <v>1</v>
      </c>
      <c r="V550" s="3">
        <v>1</v>
      </c>
      <c r="W550" s="3">
        <v>3</v>
      </c>
      <c r="X550" s="3"/>
      <c r="Y550" s="3"/>
      <c r="Z550" s="3"/>
      <c r="AA550" s="3">
        <v>2</v>
      </c>
      <c r="AB550" s="3"/>
      <c r="AC550" s="3"/>
      <c r="AD550" s="3"/>
      <c r="AE550" s="3"/>
      <c r="AF550" s="3"/>
      <c r="AG550" s="3"/>
      <c r="AH550" s="3">
        <v>2</v>
      </c>
      <c r="AI550" s="3"/>
      <c r="AJ550" s="3">
        <v>1</v>
      </c>
      <c r="AK550" s="3">
        <v>3</v>
      </c>
      <c r="AL550" s="3"/>
      <c r="AM550" s="3">
        <v>1</v>
      </c>
      <c r="AN550" s="3">
        <v>4</v>
      </c>
      <c r="AO550" s="3">
        <v>5</v>
      </c>
      <c r="AP550" s="3"/>
      <c r="AQ550" s="3">
        <v>1</v>
      </c>
      <c r="AR550" s="3">
        <v>2</v>
      </c>
      <c r="AS550" s="3">
        <v>1</v>
      </c>
      <c r="AT550" s="3"/>
      <c r="AU550" s="3"/>
      <c r="AV550" s="3"/>
      <c r="AW550" s="3"/>
      <c r="AX550" s="3"/>
      <c r="AY550" s="3">
        <v>1</v>
      </c>
      <c r="AZ550" s="3"/>
      <c r="BA550" s="3"/>
      <c r="BB550" s="3"/>
      <c r="BC550" s="3">
        <v>1</v>
      </c>
      <c r="BD550" s="3">
        <v>3</v>
      </c>
      <c r="BE550" s="3">
        <v>2</v>
      </c>
      <c r="BF550" s="3"/>
      <c r="BG550" s="3">
        <v>1</v>
      </c>
      <c r="BH550" s="3"/>
      <c r="BI550" s="3">
        <v>1</v>
      </c>
      <c r="BJ550" s="3"/>
      <c r="BK550" s="3">
        <v>1</v>
      </c>
      <c r="BL550" s="3"/>
      <c r="BM550" s="3"/>
      <c r="BN550" s="3">
        <v>1</v>
      </c>
      <c r="BO550" s="3">
        <v>1</v>
      </c>
      <c r="BP550" s="3">
        <v>2</v>
      </c>
      <c r="BQ550" s="3"/>
      <c r="BR550" s="3"/>
      <c r="BS550" s="3">
        <v>3</v>
      </c>
      <c r="BT550" s="3">
        <v>1</v>
      </c>
      <c r="BU550" s="3">
        <v>2</v>
      </c>
      <c r="BV550" s="3">
        <v>9</v>
      </c>
      <c r="BW550" s="3">
        <v>4</v>
      </c>
      <c r="BX550" s="3">
        <v>6</v>
      </c>
      <c r="BY550" s="3"/>
      <c r="BZ550" s="3"/>
      <c r="CA550" s="3"/>
      <c r="CB550" s="3">
        <v>1</v>
      </c>
      <c r="CC550" s="3"/>
      <c r="CD550" s="3"/>
      <c r="CE550" s="3"/>
      <c r="CF550" s="3"/>
      <c r="CG550" s="3">
        <v>1</v>
      </c>
      <c r="CH550" s="3">
        <v>1</v>
      </c>
      <c r="CI550" s="3"/>
      <c r="CJ550" s="3">
        <v>1</v>
      </c>
      <c r="CK550" s="3">
        <v>1</v>
      </c>
      <c r="CL550" s="3"/>
      <c r="CM550" s="3">
        <v>3</v>
      </c>
      <c r="CN550" s="3"/>
      <c r="CO550" s="3"/>
    </row>
    <row r="551">
      <c r="A551" s="3" t="s">
        <v>93</v>
      </c>
      <c r="B551" s="3" t="s">
        <v>279</v>
      </c>
      <c r="C551" s="3">
        <v>5</v>
      </c>
      <c r="D551" s="3">
        <v>202504</v>
      </c>
      <c r="E551" s="4" t="s">
        <v>96</v>
      </c>
      <c r="F551" s="5" t="s">
        <v>97</v>
      </c>
      <c r="G551" s="5" t="s">
        <v>97</v>
      </c>
      <c r="H551" s="5" t="s">
        <v>97</v>
      </c>
      <c r="I551" s="5" t="s">
        <v>97</v>
      </c>
      <c r="J551" s="5" t="s">
        <v>97</v>
      </c>
      <c r="K551" s="5" t="s">
        <v>97</v>
      </c>
      <c r="L551" s="5" t="s">
        <v>97</v>
      </c>
      <c r="M551" s="5" t="s">
        <v>97</v>
      </c>
      <c r="N551" s="5" t="s">
        <v>97</v>
      </c>
      <c r="O551" s="5" t="s">
        <v>97</v>
      </c>
      <c r="P551" s="5" t="s">
        <v>97</v>
      </c>
      <c r="Q551" s="5" t="s">
        <v>97</v>
      </c>
      <c r="R551" s="5" t="s">
        <v>97</v>
      </c>
      <c r="S551" s="5" t="s">
        <v>97</v>
      </c>
      <c r="T551" s="5" t="s">
        <v>97</v>
      </c>
      <c r="U551" s="5" t="s">
        <v>97</v>
      </c>
      <c r="V551" s="5" t="s">
        <v>97</v>
      </c>
      <c r="W551" s="5" t="s">
        <v>97</v>
      </c>
      <c r="X551" s="5" t="s">
        <v>97</v>
      </c>
      <c r="Y551" s="5" t="s">
        <v>97</v>
      </c>
      <c r="Z551" s="5" t="s">
        <v>97</v>
      </c>
      <c r="AA551" s="5" t="s">
        <v>97</v>
      </c>
      <c r="AB551" s="5" t="s">
        <v>97</v>
      </c>
      <c r="AC551" s="5" t="s">
        <v>97</v>
      </c>
      <c r="AD551" s="5" t="s">
        <v>97</v>
      </c>
      <c r="AE551" s="5" t="s">
        <v>97</v>
      </c>
      <c r="AF551" s="5" t="s">
        <v>97</v>
      </c>
      <c r="AG551" s="5" t="s">
        <v>97</v>
      </c>
      <c r="AH551" s="5" t="s">
        <v>97</v>
      </c>
      <c r="AI551" s="5" t="s">
        <v>97</v>
      </c>
      <c r="AJ551" s="5" t="s">
        <v>97</v>
      </c>
      <c r="AK551" s="5" t="s">
        <v>97</v>
      </c>
      <c r="AL551" s="5" t="s">
        <v>97</v>
      </c>
      <c r="AM551" s="5" t="s">
        <v>97</v>
      </c>
      <c r="AN551" s="5" t="s">
        <v>97</v>
      </c>
      <c r="AO551" s="5" t="s">
        <v>97</v>
      </c>
      <c r="AP551" s="5" t="s">
        <v>97</v>
      </c>
      <c r="AQ551" s="5" t="s">
        <v>97</v>
      </c>
      <c r="AR551" s="5" t="s">
        <v>97</v>
      </c>
      <c r="AS551" s="5" t="s">
        <v>97</v>
      </c>
      <c r="AT551" s="5" t="s">
        <v>97</v>
      </c>
      <c r="AU551" s="5" t="s">
        <v>97</v>
      </c>
      <c r="AV551" s="5" t="s">
        <v>97</v>
      </c>
      <c r="AW551" s="5" t="s">
        <v>97</v>
      </c>
      <c r="AX551" s="5" t="s">
        <v>97</v>
      </c>
      <c r="AY551" s="5" t="s">
        <v>97</v>
      </c>
      <c r="AZ551" s="5" t="s">
        <v>97</v>
      </c>
      <c r="BA551" s="5" t="s">
        <v>97</v>
      </c>
      <c r="BB551" s="5" t="s">
        <v>97</v>
      </c>
      <c r="BC551" s="5" t="s">
        <v>97</v>
      </c>
      <c r="BD551" s="5" t="s">
        <v>97</v>
      </c>
      <c r="BE551" s="5" t="s">
        <v>97</v>
      </c>
      <c r="BF551" s="5" t="s">
        <v>97</v>
      </c>
      <c r="BG551" s="5" t="s">
        <v>97</v>
      </c>
      <c r="BH551" s="5" t="s">
        <v>97</v>
      </c>
      <c r="BI551" s="5" t="s">
        <v>97</v>
      </c>
      <c r="BJ551" s="5" t="s">
        <v>97</v>
      </c>
      <c r="BK551" s="5" t="s">
        <v>97</v>
      </c>
      <c r="BL551" s="5" t="s">
        <v>97</v>
      </c>
      <c r="BM551" s="5" t="s">
        <v>97</v>
      </c>
      <c r="BN551" s="5" t="s">
        <v>97</v>
      </c>
      <c r="BO551" s="5" t="s">
        <v>129</v>
      </c>
      <c r="BP551" s="5" t="s">
        <v>112</v>
      </c>
      <c r="BQ551" s="5" t="s">
        <v>112</v>
      </c>
      <c r="BR551" s="5" t="s">
        <v>144</v>
      </c>
      <c r="BS551" s="5" t="s">
        <v>112</v>
      </c>
      <c r="BT551" s="5" t="s">
        <v>112</v>
      </c>
      <c r="BU551" s="5" t="s">
        <v>109</v>
      </c>
      <c r="BV551" s="5" t="s">
        <v>98</v>
      </c>
      <c r="BW551" s="5" t="s">
        <v>99</v>
      </c>
      <c r="BX551" s="5" t="s">
        <v>144</v>
      </c>
      <c r="BY551" s="5" t="s">
        <v>144</v>
      </c>
      <c r="BZ551" s="5" t="s">
        <v>112</v>
      </c>
      <c r="CA551" s="5" t="s">
        <v>144</v>
      </c>
      <c r="CB551" s="5" t="s">
        <v>144</v>
      </c>
      <c r="CC551" s="5" t="s">
        <v>144</v>
      </c>
      <c r="CD551" s="5" t="s">
        <v>144</v>
      </c>
      <c r="CE551" s="5" t="s">
        <v>144</v>
      </c>
      <c r="CF551" s="5" t="s">
        <v>144</v>
      </c>
      <c r="CG551" s="5" t="s">
        <v>144</v>
      </c>
      <c r="CH551" s="5" t="s">
        <v>112</v>
      </c>
      <c r="CI551" s="5" t="s">
        <v>144</v>
      </c>
      <c r="CJ551" s="5" t="s">
        <v>144</v>
      </c>
      <c r="CK551" s="5" t="s">
        <v>144</v>
      </c>
      <c r="CL551" s="5" t="s">
        <v>144</v>
      </c>
      <c r="CM551" s="5" t="s">
        <v>144</v>
      </c>
      <c r="CN551" s="5" t="s">
        <v>144</v>
      </c>
      <c r="CO551" s="5" t="s">
        <v>144</v>
      </c>
    </row>
    <row r="552">
      <c r="A552" s="3" t="s">
        <v>93</v>
      </c>
      <c r="B552" s="3" t="s">
        <v>279</v>
      </c>
      <c r="C552" s="3">
        <v>5</v>
      </c>
      <c r="D552" s="3">
        <v>202504</v>
      </c>
      <c r="E552" s="4" t="s">
        <v>102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7"/>
      <c r="CI552" s="7"/>
      <c r="CJ552" s="7"/>
      <c r="CK552" s="7"/>
      <c r="CL552" s="7"/>
      <c r="CM552" s="7"/>
      <c r="CN552" s="7"/>
      <c r="CO552" s="7"/>
    </row>
    <row r="553">
      <c r="A553" s="3" t="s">
        <v>93</v>
      </c>
      <c r="B553" s="3" t="s">
        <v>279</v>
      </c>
      <c r="C553" s="3">
        <v>5</v>
      </c>
      <c r="D553" s="3">
        <v>202504</v>
      </c>
      <c r="E553" s="4" t="s">
        <v>103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</row>
    <row r="554">
      <c r="A554" s="3" t="s">
        <v>93</v>
      </c>
      <c r="B554" s="3" t="s">
        <v>280</v>
      </c>
      <c r="C554" s="3">
        <v>5</v>
      </c>
      <c r="D554" s="3">
        <v>202504</v>
      </c>
      <c r="E554" s="4" t="s">
        <v>95</v>
      </c>
      <c r="F554" s="3">
        <v>4</v>
      </c>
      <c r="G554" s="3">
        <v>3</v>
      </c>
      <c r="H554" s="3">
        <v>1</v>
      </c>
      <c r="I554" s="3">
        <v>1</v>
      </c>
      <c r="J554" s="3"/>
      <c r="K554" s="3">
        <v>1</v>
      </c>
      <c r="L554" s="3">
        <v>3</v>
      </c>
      <c r="M554" s="3">
        <v>7</v>
      </c>
      <c r="N554" s="3"/>
      <c r="O554" s="3"/>
      <c r="P554" s="3">
        <v>3</v>
      </c>
      <c r="Q554" s="3">
        <v>1</v>
      </c>
      <c r="R554" s="3">
        <v>2</v>
      </c>
      <c r="S554" s="3">
        <v>1</v>
      </c>
      <c r="T554" s="3"/>
      <c r="U554" s="3"/>
      <c r="V554" s="3">
        <v>7</v>
      </c>
      <c r="W554" s="3">
        <v>4</v>
      </c>
      <c r="X554" s="3"/>
      <c r="Y554" s="3"/>
      <c r="Z554" s="3">
        <v>1</v>
      </c>
      <c r="AA554" s="3"/>
      <c r="AB554" s="3"/>
      <c r="AC554" s="3"/>
      <c r="AD554" s="3"/>
      <c r="AE554" s="3"/>
      <c r="AF554" s="3"/>
      <c r="AG554" s="3">
        <v>2</v>
      </c>
      <c r="AH554" s="3">
        <v>2</v>
      </c>
      <c r="AI554" s="3"/>
      <c r="AJ554" s="3">
        <v>9</v>
      </c>
      <c r="AK554" s="3">
        <v>5</v>
      </c>
      <c r="AL554" s="3">
        <v>3</v>
      </c>
      <c r="AM554" s="3">
        <v>2</v>
      </c>
      <c r="AN554" s="3">
        <v>6</v>
      </c>
      <c r="AO554" s="3">
        <v>5</v>
      </c>
      <c r="AP554" s="3">
        <v>4</v>
      </c>
      <c r="AQ554" s="3">
        <v>1</v>
      </c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>
        <v>1</v>
      </c>
      <c r="BC554" s="3">
        <v>2</v>
      </c>
      <c r="BD554" s="3">
        <v>4</v>
      </c>
      <c r="BE554" s="3"/>
      <c r="BF554" s="3">
        <v>1</v>
      </c>
      <c r="BG554" s="3">
        <v>4</v>
      </c>
      <c r="BH554" s="3">
        <v>2</v>
      </c>
      <c r="BI554" s="3">
        <v>2</v>
      </c>
      <c r="BJ554" s="3">
        <v>2</v>
      </c>
      <c r="BK554" s="3"/>
      <c r="BL554" s="3">
        <v>1</v>
      </c>
      <c r="BM554" s="3">
        <v>3</v>
      </c>
      <c r="BN554" s="3">
        <v>1</v>
      </c>
      <c r="BO554" s="3"/>
      <c r="BP554" s="3"/>
      <c r="BQ554" s="3">
        <v>2</v>
      </c>
      <c r="BR554" s="3">
        <v>1</v>
      </c>
      <c r="BS554" s="3"/>
      <c r="BT554" s="3">
        <v>2</v>
      </c>
      <c r="BU554" s="3">
        <v>5</v>
      </c>
      <c r="BV554" s="3">
        <v>10</v>
      </c>
      <c r="BW554" s="3">
        <v>3</v>
      </c>
      <c r="BX554" s="3">
        <v>3</v>
      </c>
      <c r="BY554" s="3">
        <v>1</v>
      </c>
      <c r="BZ554" s="3"/>
      <c r="CA554" s="3">
        <v>1</v>
      </c>
      <c r="CB554" s="3">
        <v>1</v>
      </c>
      <c r="CC554" s="3">
        <v>1</v>
      </c>
      <c r="CD554" s="3"/>
      <c r="CE554" s="3"/>
      <c r="CF554" s="3"/>
      <c r="CG554" s="3"/>
      <c r="CH554" s="3">
        <v>3</v>
      </c>
      <c r="CI554" s="3"/>
      <c r="CJ554" s="3"/>
      <c r="CK554" s="3"/>
      <c r="CL554" s="3">
        <v>1</v>
      </c>
      <c r="CM554" s="3"/>
      <c r="CN554" s="3">
        <v>4</v>
      </c>
      <c r="CO554" s="3"/>
    </row>
    <row r="555">
      <c r="A555" s="3" t="s">
        <v>93</v>
      </c>
      <c r="B555" s="3" t="s">
        <v>280</v>
      </c>
      <c r="C555" s="3">
        <v>5</v>
      </c>
      <c r="D555" s="3">
        <v>202504</v>
      </c>
      <c r="E555" s="4" t="s">
        <v>96</v>
      </c>
      <c r="F555" s="5" t="s">
        <v>97</v>
      </c>
      <c r="G555" s="5" t="s">
        <v>97</v>
      </c>
      <c r="H555" s="5" t="s">
        <v>97</v>
      </c>
      <c r="I555" s="5" t="s">
        <v>97</v>
      </c>
      <c r="J555" s="5" t="s">
        <v>97</v>
      </c>
      <c r="K555" s="5" t="s">
        <v>97</v>
      </c>
      <c r="L555" s="5" t="s">
        <v>97</v>
      </c>
      <c r="M555" s="5" t="s">
        <v>97</v>
      </c>
      <c r="N555" s="5" t="s">
        <v>97</v>
      </c>
      <c r="O555" s="5" t="s">
        <v>97</v>
      </c>
      <c r="P555" s="5" t="s">
        <v>97</v>
      </c>
      <c r="Q555" s="5" t="s">
        <v>97</v>
      </c>
      <c r="R555" s="5" t="s">
        <v>97</v>
      </c>
      <c r="S555" s="5" t="s">
        <v>97</v>
      </c>
      <c r="T555" s="5" t="s">
        <v>97</v>
      </c>
      <c r="U555" s="5" t="s">
        <v>97</v>
      </c>
      <c r="V555" s="5" t="s">
        <v>97</v>
      </c>
      <c r="W555" s="5" t="s">
        <v>97</v>
      </c>
      <c r="X555" s="5" t="s">
        <v>97</v>
      </c>
      <c r="Y555" s="5" t="s">
        <v>97</v>
      </c>
      <c r="Z555" s="5" t="s">
        <v>97</v>
      </c>
      <c r="AA555" s="5" t="s">
        <v>97</v>
      </c>
      <c r="AB555" s="5" t="s">
        <v>97</v>
      </c>
      <c r="AC555" s="5" t="s">
        <v>97</v>
      </c>
      <c r="AD555" s="5" t="s">
        <v>97</v>
      </c>
      <c r="AE555" s="5" t="s">
        <v>97</v>
      </c>
      <c r="AF555" s="5" t="s">
        <v>97</v>
      </c>
      <c r="AG555" s="5" t="s">
        <v>97</v>
      </c>
      <c r="AH555" s="5" t="s">
        <v>97</v>
      </c>
      <c r="AI555" s="5" t="s">
        <v>97</v>
      </c>
      <c r="AJ555" s="5" t="s">
        <v>97</v>
      </c>
      <c r="AK555" s="5" t="s">
        <v>97</v>
      </c>
      <c r="AL555" s="5" t="s">
        <v>97</v>
      </c>
      <c r="AM555" s="5" t="s">
        <v>97</v>
      </c>
      <c r="AN555" s="5" t="s">
        <v>97</v>
      </c>
      <c r="AO555" s="5" t="s">
        <v>97</v>
      </c>
      <c r="AP555" s="5" t="s">
        <v>97</v>
      </c>
      <c r="AQ555" s="5" t="s">
        <v>97</v>
      </c>
      <c r="AR555" s="5" t="s">
        <v>97</v>
      </c>
      <c r="AS555" s="5" t="s">
        <v>97</v>
      </c>
      <c r="AT555" s="5" t="s">
        <v>97</v>
      </c>
      <c r="AU555" s="5" t="s">
        <v>97</v>
      </c>
      <c r="AV555" s="5" t="s">
        <v>97</v>
      </c>
      <c r="AW555" s="5" t="s">
        <v>97</v>
      </c>
      <c r="AX555" s="5" t="s">
        <v>97</v>
      </c>
      <c r="AY555" s="5" t="s">
        <v>97</v>
      </c>
      <c r="AZ555" s="5" t="s">
        <v>97</v>
      </c>
      <c r="BA555" s="5" t="s">
        <v>97</v>
      </c>
      <c r="BB555" s="5" t="s">
        <v>97</v>
      </c>
      <c r="BC555" s="5" t="s">
        <v>97</v>
      </c>
      <c r="BD555" s="5" t="s">
        <v>97</v>
      </c>
      <c r="BE555" s="5" t="s">
        <v>97</v>
      </c>
      <c r="BF555" s="5" t="s">
        <v>97</v>
      </c>
      <c r="BG555" s="5" t="s">
        <v>97</v>
      </c>
      <c r="BH555" s="5" t="s">
        <v>97</v>
      </c>
      <c r="BI555" s="5" t="s">
        <v>97</v>
      </c>
      <c r="BJ555" s="5" t="s">
        <v>97</v>
      </c>
      <c r="BK555" s="5" t="s">
        <v>97</v>
      </c>
      <c r="BL555" s="5" t="s">
        <v>97</v>
      </c>
      <c r="BM555" s="5" t="s">
        <v>97</v>
      </c>
      <c r="BN555" s="5" t="s">
        <v>97</v>
      </c>
      <c r="BO555" s="5" t="s">
        <v>125</v>
      </c>
      <c r="BP555" s="5" t="s">
        <v>112</v>
      </c>
      <c r="BQ555" s="5" t="s">
        <v>112</v>
      </c>
      <c r="BR555" s="5" t="s">
        <v>144</v>
      </c>
      <c r="BS555" s="5" t="s">
        <v>112</v>
      </c>
      <c r="BT555" s="5" t="s">
        <v>112</v>
      </c>
      <c r="BU555" s="5" t="s">
        <v>109</v>
      </c>
      <c r="BV555" s="5" t="s">
        <v>98</v>
      </c>
      <c r="BW555" s="5" t="s">
        <v>98</v>
      </c>
      <c r="BX555" s="5" t="s">
        <v>144</v>
      </c>
      <c r="BY555" s="5" t="s">
        <v>129</v>
      </c>
      <c r="BZ555" s="5" t="s">
        <v>112</v>
      </c>
      <c r="CA555" s="5" t="s">
        <v>112</v>
      </c>
      <c r="CB555" s="5" t="s">
        <v>112</v>
      </c>
      <c r="CC555" s="5" t="s">
        <v>112</v>
      </c>
      <c r="CD555" s="5" t="s">
        <v>112</v>
      </c>
      <c r="CE555" s="5" t="s">
        <v>112</v>
      </c>
      <c r="CF555" s="5" t="s">
        <v>112</v>
      </c>
      <c r="CG555" s="5" t="s">
        <v>112</v>
      </c>
      <c r="CH555" s="5" t="s">
        <v>112</v>
      </c>
      <c r="CI555" s="5" t="s">
        <v>112</v>
      </c>
      <c r="CJ555" s="5" t="s">
        <v>112</v>
      </c>
      <c r="CK555" s="5" t="s">
        <v>112</v>
      </c>
      <c r="CL555" s="5" t="s">
        <v>112</v>
      </c>
      <c r="CM555" s="5" t="s">
        <v>112</v>
      </c>
      <c r="CN555" s="5" t="s">
        <v>112</v>
      </c>
      <c r="CO555" s="5" t="s">
        <v>112</v>
      </c>
    </row>
    <row r="556">
      <c r="A556" s="3" t="s">
        <v>93</v>
      </c>
      <c r="B556" s="3" t="s">
        <v>280</v>
      </c>
      <c r="C556" s="3">
        <v>5</v>
      </c>
      <c r="D556" s="3">
        <v>202504</v>
      </c>
      <c r="E556" s="4" t="s">
        <v>102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7"/>
      <c r="CI556" s="7"/>
      <c r="CJ556" s="7"/>
      <c r="CK556" s="7"/>
      <c r="CL556" s="7"/>
      <c r="CM556" s="7"/>
      <c r="CN556" s="7"/>
      <c r="CO556" s="7"/>
    </row>
    <row r="557">
      <c r="A557" s="3" t="s">
        <v>93</v>
      </c>
      <c r="B557" s="3" t="s">
        <v>280</v>
      </c>
      <c r="C557" s="3">
        <v>5</v>
      </c>
      <c r="D557" s="3">
        <v>202504</v>
      </c>
      <c r="E557" s="4" t="s">
        <v>103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</row>
    <row r="558">
      <c r="A558" s="3" t="s">
        <v>93</v>
      </c>
      <c r="B558" s="3" t="s">
        <v>281</v>
      </c>
      <c r="C558" s="3">
        <v>5</v>
      </c>
      <c r="D558" s="3">
        <v>202504</v>
      </c>
      <c r="E558" s="4" t="s">
        <v>95</v>
      </c>
      <c r="F558" s="3">
        <v>3</v>
      </c>
      <c r="G558" s="3">
        <v>3</v>
      </c>
      <c r="H558" s="3">
        <v>1</v>
      </c>
      <c r="I558" s="3">
        <v>2</v>
      </c>
      <c r="J558" s="3">
        <v>1</v>
      </c>
      <c r="K558" s="3"/>
      <c r="L558" s="3">
        <v>1</v>
      </c>
      <c r="M558" s="3">
        <v>1</v>
      </c>
      <c r="N558" s="3">
        <v>2</v>
      </c>
      <c r="O558" s="3">
        <v>3</v>
      </c>
      <c r="P558" s="3">
        <v>5</v>
      </c>
      <c r="Q558" s="3">
        <v>2</v>
      </c>
      <c r="R558" s="3">
        <v>1</v>
      </c>
      <c r="S558" s="3">
        <v>1</v>
      </c>
      <c r="T558" s="3">
        <v>3</v>
      </c>
      <c r="U558" s="3">
        <v>3</v>
      </c>
      <c r="V558" s="3">
        <v>9</v>
      </c>
      <c r="W558" s="3">
        <v>7</v>
      </c>
      <c r="X558" s="3">
        <v>4</v>
      </c>
      <c r="Y558" s="3">
        <v>1</v>
      </c>
      <c r="Z558" s="3"/>
      <c r="AA558" s="3"/>
      <c r="AB558" s="3"/>
      <c r="AC558" s="3">
        <v>1</v>
      </c>
      <c r="AD558" s="3"/>
      <c r="AE558" s="3"/>
      <c r="AF558" s="3">
        <v>1</v>
      </c>
      <c r="AG558" s="3"/>
      <c r="AH558" s="3">
        <v>6</v>
      </c>
      <c r="AI558" s="3">
        <v>2</v>
      </c>
      <c r="AJ558" s="3">
        <v>13</v>
      </c>
      <c r="AK558" s="3">
        <v>6</v>
      </c>
      <c r="AL558" s="3"/>
      <c r="AM558" s="3"/>
      <c r="AN558" s="3"/>
      <c r="AO558" s="3"/>
      <c r="AP558" s="3"/>
      <c r="AQ558" s="3"/>
      <c r="AR558" s="3"/>
      <c r="AS558" s="3"/>
      <c r="AT558" s="3">
        <v>1</v>
      </c>
      <c r="AU558" s="3"/>
      <c r="AV558" s="3">
        <v>2</v>
      </c>
      <c r="AW558" s="3">
        <v>4</v>
      </c>
      <c r="AX558" s="3"/>
      <c r="AY558" s="3"/>
      <c r="AZ558" s="3"/>
      <c r="BA558" s="3">
        <v>4</v>
      </c>
      <c r="BB558" s="3">
        <v>1</v>
      </c>
      <c r="BC558" s="3">
        <v>4</v>
      </c>
      <c r="BD558" s="3">
        <v>7</v>
      </c>
      <c r="BE558" s="3"/>
      <c r="BF558" s="3">
        <v>3</v>
      </c>
      <c r="BG558" s="3">
        <v>2</v>
      </c>
      <c r="BH558" s="3">
        <v>2</v>
      </c>
      <c r="BI558" s="3">
        <v>4</v>
      </c>
      <c r="BJ558" s="3"/>
      <c r="BK558" s="3">
        <v>1</v>
      </c>
      <c r="BL558" s="3">
        <v>4</v>
      </c>
      <c r="BM558" s="3">
        <v>2</v>
      </c>
      <c r="BN558" s="3">
        <v>3</v>
      </c>
      <c r="BO558" s="3">
        <v>3</v>
      </c>
      <c r="BP558" s="3">
        <v>7</v>
      </c>
      <c r="BQ558" s="3">
        <v>3</v>
      </c>
      <c r="BR558" s="3">
        <v>3</v>
      </c>
      <c r="BS558" s="3"/>
      <c r="BT558" s="3">
        <v>3</v>
      </c>
      <c r="BU558" s="3">
        <v>3</v>
      </c>
      <c r="BV558" s="3">
        <v>2</v>
      </c>
      <c r="BW558" s="3">
        <v>5</v>
      </c>
      <c r="BX558" s="3">
        <v>12</v>
      </c>
      <c r="BY558" s="3">
        <v>1</v>
      </c>
      <c r="BZ558" s="3"/>
      <c r="CA558" s="3">
        <v>1</v>
      </c>
      <c r="CB558" s="3">
        <v>1</v>
      </c>
      <c r="CC558" s="3">
        <v>1</v>
      </c>
      <c r="CD558" s="3"/>
      <c r="CE558" s="3"/>
      <c r="CF558" s="3">
        <v>1</v>
      </c>
      <c r="CG558" s="3">
        <v>2</v>
      </c>
      <c r="CH558" s="3">
        <v>14</v>
      </c>
      <c r="CI558" s="3">
        <v>2</v>
      </c>
      <c r="CJ558" s="3">
        <v>1</v>
      </c>
      <c r="CK558" s="3"/>
      <c r="CL558" s="3">
        <v>5</v>
      </c>
      <c r="CM558" s="3">
        <v>4</v>
      </c>
      <c r="CN558" s="3">
        <v>4</v>
      </c>
      <c r="CO558" s="3">
        <v>1</v>
      </c>
    </row>
    <row r="559">
      <c r="A559" s="3" t="s">
        <v>93</v>
      </c>
      <c r="B559" s="3" t="s">
        <v>281</v>
      </c>
      <c r="C559" s="3">
        <v>5</v>
      </c>
      <c r="D559" s="3">
        <v>202504</v>
      </c>
      <c r="E559" s="4" t="s">
        <v>96</v>
      </c>
      <c r="F559" s="5" t="s">
        <v>97</v>
      </c>
      <c r="G559" s="5" t="s">
        <v>97</v>
      </c>
      <c r="H559" s="5" t="s">
        <v>97</v>
      </c>
      <c r="I559" s="5" t="s">
        <v>97</v>
      </c>
      <c r="J559" s="5" t="s">
        <v>97</v>
      </c>
      <c r="K559" s="5" t="s">
        <v>97</v>
      </c>
      <c r="L559" s="5" t="s">
        <v>97</v>
      </c>
      <c r="M559" s="5" t="s">
        <v>97</v>
      </c>
      <c r="N559" s="5" t="s">
        <v>97</v>
      </c>
      <c r="O559" s="5" t="s">
        <v>97</v>
      </c>
      <c r="P559" s="5" t="s">
        <v>97</v>
      </c>
      <c r="Q559" s="5" t="s">
        <v>97</v>
      </c>
      <c r="R559" s="5" t="s">
        <v>97</v>
      </c>
      <c r="S559" s="5" t="s">
        <v>97</v>
      </c>
      <c r="T559" s="5" t="s">
        <v>97</v>
      </c>
      <c r="U559" s="5" t="s">
        <v>97</v>
      </c>
      <c r="V559" s="5" t="s">
        <v>97</v>
      </c>
      <c r="W559" s="5" t="s">
        <v>97</v>
      </c>
      <c r="X559" s="5" t="s">
        <v>97</v>
      </c>
      <c r="Y559" s="5" t="s">
        <v>97</v>
      </c>
      <c r="Z559" s="5" t="s">
        <v>97</v>
      </c>
      <c r="AA559" s="5" t="s">
        <v>97</v>
      </c>
      <c r="AB559" s="5" t="s">
        <v>97</v>
      </c>
      <c r="AC559" s="5" t="s">
        <v>97</v>
      </c>
      <c r="AD559" s="5" t="s">
        <v>97</v>
      </c>
      <c r="AE559" s="5" t="s">
        <v>97</v>
      </c>
      <c r="AF559" s="5" t="s">
        <v>97</v>
      </c>
      <c r="AG559" s="5" t="s">
        <v>97</v>
      </c>
      <c r="AH559" s="5" t="s">
        <v>97</v>
      </c>
      <c r="AI559" s="5" t="s">
        <v>97</v>
      </c>
      <c r="AJ559" s="5" t="s">
        <v>97</v>
      </c>
      <c r="AK559" s="5" t="s">
        <v>97</v>
      </c>
      <c r="AL559" s="5" t="s">
        <v>97</v>
      </c>
      <c r="AM559" s="5" t="s">
        <v>97</v>
      </c>
      <c r="AN559" s="5" t="s">
        <v>97</v>
      </c>
      <c r="AO559" s="5" t="s">
        <v>97</v>
      </c>
      <c r="AP559" s="5" t="s">
        <v>97</v>
      </c>
      <c r="AQ559" s="5" t="s">
        <v>97</v>
      </c>
      <c r="AR559" s="5" t="s">
        <v>97</v>
      </c>
      <c r="AS559" s="5" t="s">
        <v>97</v>
      </c>
      <c r="AT559" s="5" t="s">
        <v>97</v>
      </c>
      <c r="AU559" s="5" t="s">
        <v>97</v>
      </c>
      <c r="AV559" s="5" t="s">
        <v>97</v>
      </c>
      <c r="AW559" s="5" t="s">
        <v>97</v>
      </c>
      <c r="AX559" s="5" t="s">
        <v>97</v>
      </c>
      <c r="AY559" s="5" t="s">
        <v>97</v>
      </c>
      <c r="AZ559" s="5" t="s">
        <v>97</v>
      </c>
      <c r="BA559" s="5" t="s">
        <v>97</v>
      </c>
      <c r="BB559" s="5" t="s">
        <v>97</v>
      </c>
      <c r="BC559" s="5" t="s">
        <v>97</v>
      </c>
      <c r="BD559" s="5" t="s">
        <v>97</v>
      </c>
      <c r="BE559" s="5" t="s">
        <v>97</v>
      </c>
      <c r="BF559" s="5" t="s">
        <v>97</v>
      </c>
      <c r="BG559" s="5" t="s">
        <v>97</v>
      </c>
      <c r="BH559" s="5" t="s">
        <v>97</v>
      </c>
      <c r="BI559" s="5" t="s">
        <v>97</v>
      </c>
      <c r="BJ559" s="5" t="s">
        <v>97</v>
      </c>
      <c r="BK559" s="5" t="s">
        <v>97</v>
      </c>
      <c r="BL559" s="5" t="s">
        <v>97</v>
      </c>
      <c r="BM559" s="5" t="s">
        <v>97</v>
      </c>
      <c r="BN559" s="5" t="s">
        <v>97</v>
      </c>
      <c r="BO559" s="5" t="s">
        <v>129</v>
      </c>
      <c r="BP559" s="5" t="s">
        <v>129</v>
      </c>
      <c r="BQ559" s="5" t="s">
        <v>129</v>
      </c>
      <c r="BR559" s="5" t="s">
        <v>129</v>
      </c>
      <c r="BS559" s="5" t="s">
        <v>129</v>
      </c>
      <c r="BT559" s="5" t="s">
        <v>129</v>
      </c>
      <c r="BU559" s="5" t="s">
        <v>112</v>
      </c>
      <c r="BV559" s="5" t="s">
        <v>144</v>
      </c>
      <c r="BW559" s="5" t="s">
        <v>144</v>
      </c>
      <c r="BX559" s="5" t="s">
        <v>129</v>
      </c>
      <c r="BY559" s="5" t="s">
        <v>128</v>
      </c>
      <c r="BZ559" s="5" t="s">
        <v>129</v>
      </c>
      <c r="CA559" s="5" t="s">
        <v>129</v>
      </c>
      <c r="CB559" s="5" t="s">
        <v>129</v>
      </c>
      <c r="CC559" s="5" t="s">
        <v>129</v>
      </c>
      <c r="CD559" s="5" t="s">
        <v>129</v>
      </c>
      <c r="CE559" s="5" t="s">
        <v>129</v>
      </c>
      <c r="CF559" s="5" t="s">
        <v>129</v>
      </c>
      <c r="CG559" s="5" t="s">
        <v>129</v>
      </c>
      <c r="CH559" s="5" t="s">
        <v>129</v>
      </c>
      <c r="CI559" s="5" t="s">
        <v>129</v>
      </c>
      <c r="CJ559" s="5" t="s">
        <v>129</v>
      </c>
      <c r="CK559" s="5" t="s">
        <v>129</v>
      </c>
      <c r="CL559" s="5" t="s">
        <v>129</v>
      </c>
      <c r="CM559" s="5" t="s">
        <v>129</v>
      </c>
      <c r="CN559" s="5" t="s">
        <v>129</v>
      </c>
      <c r="CO559" s="5" t="s">
        <v>129</v>
      </c>
    </row>
    <row r="560">
      <c r="A560" s="3" t="s">
        <v>93</v>
      </c>
      <c r="B560" s="3" t="s">
        <v>281</v>
      </c>
      <c r="C560" s="3">
        <v>5</v>
      </c>
      <c r="D560" s="3">
        <v>202504</v>
      </c>
      <c r="E560" s="4" t="s">
        <v>102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7"/>
      <c r="CI560" s="7"/>
      <c r="CJ560" s="7"/>
      <c r="CK560" s="7"/>
      <c r="CL560" s="7"/>
      <c r="CM560" s="7"/>
      <c r="CN560" s="7"/>
      <c r="CO560" s="7"/>
    </row>
    <row r="561">
      <c r="A561" s="3" t="s">
        <v>93</v>
      </c>
      <c r="B561" s="3" t="s">
        <v>281</v>
      </c>
      <c r="C561" s="3">
        <v>5</v>
      </c>
      <c r="D561" s="3">
        <v>202504</v>
      </c>
      <c r="E561" s="4" t="s">
        <v>103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</row>
    <row r="562">
      <c r="A562" s="3" t="s">
        <v>93</v>
      </c>
      <c r="B562" s="3" t="s">
        <v>282</v>
      </c>
      <c r="C562" s="3">
        <v>5</v>
      </c>
      <c r="D562" s="3">
        <v>202504</v>
      </c>
      <c r="E562" s="4" t="s">
        <v>95</v>
      </c>
      <c r="F562" s="3">
        <v>1</v>
      </c>
      <c r="G562" s="3">
        <v>3</v>
      </c>
      <c r="H562" s="3">
        <v>4</v>
      </c>
      <c r="I562" s="3">
        <v>2</v>
      </c>
      <c r="J562" s="3">
        <v>3</v>
      </c>
      <c r="K562" s="3"/>
      <c r="L562" s="3">
        <v>4</v>
      </c>
      <c r="M562" s="3"/>
      <c r="N562" s="3"/>
      <c r="O562" s="3">
        <v>6</v>
      </c>
      <c r="P562" s="3">
        <v>4</v>
      </c>
      <c r="Q562" s="3"/>
      <c r="R562" s="3">
        <v>1</v>
      </c>
      <c r="S562" s="3"/>
      <c r="T562" s="3">
        <v>4</v>
      </c>
      <c r="U562" s="3">
        <v>2</v>
      </c>
      <c r="V562" s="3">
        <v>12</v>
      </c>
      <c r="W562" s="3">
        <v>14</v>
      </c>
      <c r="X562" s="3">
        <v>7</v>
      </c>
      <c r="Y562" s="3">
        <v>1</v>
      </c>
      <c r="Z562" s="3">
        <v>2</v>
      </c>
      <c r="AA562" s="3">
        <v>3</v>
      </c>
      <c r="AB562" s="3">
        <v>1</v>
      </c>
      <c r="AC562" s="3">
        <v>1</v>
      </c>
      <c r="AD562" s="3"/>
      <c r="AE562" s="3"/>
      <c r="AF562" s="3"/>
      <c r="AG562" s="3">
        <v>3</v>
      </c>
      <c r="AH562" s="3">
        <v>2</v>
      </c>
      <c r="AI562" s="3">
        <v>1</v>
      </c>
      <c r="AJ562" s="3">
        <v>12</v>
      </c>
      <c r="AK562" s="3">
        <v>13</v>
      </c>
      <c r="AL562" s="3">
        <v>1</v>
      </c>
      <c r="AM562" s="3">
        <v>2</v>
      </c>
      <c r="AN562" s="3">
        <v>11</v>
      </c>
      <c r="AO562" s="3"/>
      <c r="AP562" s="3">
        <v>1</v>
      </c>
      <c r="AQ562" s="3"/>
      <c r="AR562" s="3"/>
      <c r="AS562" s="3">
        <v>1</v>
      </c>
      <c r="AT562" s="3">
        <v>2</v>
      </c>
      <c r="AU562" s="3">
        <v>7</v>
      </c>
      <c r="AV562" s="3">
        <v>2</v>
      </c>
      <c r="AW562" s="3"/>
      <c r="AX562" s="3"/>
      <c r="AY562" s="3"/>
      <c r="AZ562" s="3">
        <v>1</v>
      </c>
      <c r="BA562" s="3">
        <v>6</v>
      </c>
      <c r="BB562" s="3">
        <v>2</v>
      </c>
      <c r="BC562" s="3">
        <v>5</v>
      </c>
      <c r="BD562" s="3">
        <v>12</v>
      </c>
      <c r="BE562" s="3"/>
      <c r="BF562" s="3">
        <v>4</v>
      </c>
      <c r="BG562" s="3">
        <v>3</v>
      </c>
      <c r="BH562" s="3">
        <v>2</v>
      </c>
      <c r="BI562" s="3"/>
      <c r="BJ562" s="3">
        <v>2</v>
      </c>
      <c r="BK562" s="3">
        <v>1</v>
      </c>
      <c r="BL562" s="3">
        <v>6</v>
      </c>
      <c r="BM562" s="3">
        <v>7</v>
      </c>
      <c r="BN562" s="3">
        <v>2</v>
      </c>
      <c r="BO562" s="3">
        <v>4</v>
      </c>
      <c r="BP562" s="3">
        <v>3</v>
      </c>
      <c r="BQ562" s="3">
        <v>1</v>
      </c>
      <c r="BR562" s="3"/>
      <c r="BS562" s="3">
        <v>6</v>
      </c>
      <c r="BT562" s="3">
        <v>6</v>
      </c>
      <c r="BU562" s="3">
        <v>4</v>
      </c>
      <c r="BV562" s="3">
        <v>11</v>
      </c>
      <c r="BW562" s="3">
        <v>10</v>
      </c>
      <c r="BX562" s="3">
        <v>7</v>
      </c>
      <c r="BY562" s="3">
        <v>2</v>
      </c>
      <c r="BZ562" s="3">
        <v>2</v>
      </c>
      <c r="CA562" s="3"/>
      <c r="CB562" s="3">
        <v>1</v>
      </c>
      <c r="CC562" s="3"/>
      <c r="CD562" s="3"/>
      <c r="CE562" s="3"/>
      <c r="CF562" s="3"/>
      <c r="CG562" s="3">
        <v>2</v>
      </c>
      <c r="CH562" s="3">
        <v>6</v>
      </c>
      <c r="CI562" s="3">
        <v>2</v>
      </c>
      <c r="CJ562" s="3">
        <v>3</v>
      </c>
      <c r="CK562" s="3">
        <v>2</v>
      </c>
      <c r="CL562" s="3">
        <v>2</v>
      </c>
      <c r="CM562" s="3"/>
      <c r="CN562" s="3">
        <v>4</v>
      </c>
      <c r="CO562" s="3"/>
    </row>
    <row r="563">
      <c r="A563" s="3" t="s">
        <v>93</v>
      </c>
      <c r="B563" s="3" t="s">
        <v>282</v>
      </c>
      <c r="C563" s="3">
        <v>5</v>
      </c>
      <c r="D563" s="3">
        <v>202504</v>
      </c>
      <c r="E563" s="4" t="s">
        <v>96</v>
      </c>
      <c r="F563" s="5" t="s">
        <v>97</v>
      </c>
      <c r="G563" s="5" t="s">
        <v>97</v>
      </c>
      <c r="H563" s="5" t="s">
        <v>97</v>
      </c>
      <c r="I563" s="5" t="s">
        <v>97</v>
      </c>
      <c r="J563" s="5" t="s">
        <v>97</v>
      </c>
      <c r="K563" s="5" t="s">
        <v>97</v>
      </c>
      <c r="L563" s="5" t="s">
        <v>97</v>
      </c>
      <c r="M563" s="5" t="s">
        <v>97</v>
      </c>
      <c r="N563" s="5" t="s">
        <v>97</v>
      </c>
      <c r="O563" s="5" t="s">
        <v>97</v>
      </c>
      <c r="P563" s="5" t="s">
        <v>97</v>
      </c>
      <c r="Q563" s="5" t="s">
        <v>97</v>
      </c>
      <c r="R563" s="5" t="s">
        <v>97</v>
      </c>
      <c r="S563" s="5" t="s">
        <v>97</v>
      </c>
      <c r="T563" s="5" t="s">
        <v>97</v>
      </c>
      <c r="U563" s="5" t="s">
        <v>97</v>
      </c>
      <c r="V563" s="5" t="s">
        <v>97</v>
      </c>
      <c r="W563" s="5" t="s">
        <v>97</v>
      </c>
      <c r="X563" s="5" t="s">
        <v>97</v>
      </c>
      <c r="Y563" s="5" t="s">
        <v>97</v>
      </c>
      <c r="Z563" s="5" t="s">
        <v>97</v>
      </c>
      <c r="AA563" s="5" t="s">
        <v>97</v>
      </c>
      <c r="AB563" s="5" t="s">
        <v>97</v>
      </c>
      <c r="AC563" s="5" t="s">
        <v>97</v>
      </c>
      <c r="AD563" s="5" t="s">
        <v>97</v>
      </c>
      <c r="AE563" s="5" t="s">
        <v>97</v>
      </c>
      <c r="AF563" s="5" t="s">
        <v>97</v>
      </c>
      <c r="AG563" s="5" t="s">
        <v>97</v>
      </c>
      <c r="AH563" s="5" t="s">
        <v>97</v>
      </c>
      <c r="AI563" s="5" t="s">
        <v>97</v>
      </c>
      <c r="AJ563" s="5" t="s">
        <v>97</v>
      </c>
      <c r="AK563" s="5" t="s">
        <v>97</v>
      </c>
      <c r="AL563" s="5" t="s">
        <v>97</v>
      </c>
      <c r="AM563" s="5" t="s">
        <v>97</v>
      </c>
      <c r="AN563" s="5" t="s">
        <v>97</v>
      </c>
      <c r="AO563" s="5" t="s">
        <v>97</v>
      </c>
      <c r="AP563" s="5" t="s">
        <v>97</v>
      </c>
      <c r="AQ563" s="5" t="s">
        <v>97</v>
      </c>
      <c r="AR563" s="5" t="s">
        <v>97</v>
      </c>
      <c r="AS563" s="5" t="s">
        <v>97</v>
      </c>
      <c r="AT563" s="5" t="s">
        <v>97</v>
      </c>
      <c r="AU563" s="5" t="s">
        <v>97</v>
      </c>
      <c r="AV563" s="5" t="s">
        <v>97</v>
      </c>
      <c r="AW563" s="5" t="s">
        <v>97</v>
      </c>
      <c r="AX563" s="5" t="s">
        <v>97</v>
      </c>
      <c r="AY563" s="5" t="s">
        <v>97</v>
      </c>
      <c r="AZ563" s="5" t="s">
        <v>97</v>
      </c>
      <c r="BA563" s="5" t="s">
        <v>97</v>
      </c>
      <c r="BB563" s="5" t="s">
        <v>97</v>
      </c>
      <c r="BC563" s="5" t="s">
        <v>97</v>
      </c>
      <c r="BD563" s="5" t="s">
        <v>97</v>
      </c>
      <c r="BE563" s="5" t="s">
        <v>97</v>
      </c>
      <c r="BF563" s="5" t="s">
        <v>97</v>
      </c>
      <c r="BG563" s="5" t="s">
        <v>97</v>
      </c>
      <c r="BH563" s="5" t="s">
        <v>97</v>
      </c>
      <c r="BI563" s="5" t="s">
        <v>97</v>
      </c>
      <c r="BJ563" s="5" t="s">
        <v>97</v>
      </c>
      <c r="BK563" s="5" t="s">
        <v>97</v>
      </c>
      <c r="BL563" s="5" t="s">
        <v>97</v>
      </c>
      <c r="BM563" s="5" t="s">
        <v>97</v>
      </c>
      <c r="BN563" s="5" t="s">
        <v>97</v>
      </c>
      <c r="BO563" s="5" t="s">
        <v>99</v>
      </c>
      <c r="BP563" s="5" t="s">
        <v>112</v>
      </c>
      <c r="BQ563" s="5" t="s">
        <v>112</v>
      </c>
      <c r="BR563" s="5" t="s">
        <v>144</v>
      </c>
      <c r="BS563" s="5" t="s">
        <v>112</v>
      </c>
      <c r="BT563" s="5" t="s">
        <v>112</v>
      </c>
      <c r="BU563" s="5" t="s">
        <v>109</v>
      </c>
      <c r="BV563" s="5" t="s">
        <v>98</v>
      </c>
      <c r="BW563" s="5" t="s">
        <v>99</v>
      </c>
      <c r="BX563" s="5" t="s">
        <v>144</v>
      </c>
      <c r="BY563" s="5" t="s">
        <v>129</v>
      </c>
      <c r="BZ563" s="5" t="s">
        <v>112</v>
      </c>
      <c r="CA563" s="5" t="s">
        <v>112</v>
      </c>
      <c r="CB563" s="5" t="s">
        <v>112</v>
      </c>
      <c r="CC563" s="5" t="s">
        <v>112</v>
      </c>
      <c r="CD563" s="5" t="s">
        <v>112</v>
      </c>
      <c r="CE563" s="5" t="s">
        <v>112</v>
      </c>
      <c r="CF563" s="5" t="s">
        <v>112</v>
      </c>
      <c r="CG563" s="5" t="s">
        <v>112</v>
      </c>
      <c r="CH563" s="5" t="s">
        <v>112</v>
      </c>
      <c r="CI563" s="5" t="s">
        <v>112</v>
      </c>
      <c r="CJ563" s="5" t="s">
        <v>112</v>
      </c>
      <c r="CK563" s="5" t="s">
        <v>112</v>
      </c>
      <c r="CL563" s="5" t="s">
        <v>112</v>
      </c>
      <c r="CM563" s="5" t="s">
        <v>112</v>
      </c>
      <c r="CN563" s="5" t="s">
        <v>112</v>
      </c>
      <c r="CO563" s="5" t="s">
        <v>112</v>
      </c>
    </row>
    <row r="564">
      <c r="A564" s="3" t="s">
        <v>93</v>
      </c>
      <c r="B564" s="3" t="s">
        <v>282</v>
      </c>
      <c r="C564" s="3">
        <v>5</v>
      </c>
      <c r="D564" s="3">
        <v>202504</v>
      </c>
      <c r="E564" s="4" t="s">
        <v>102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7"/>
      <c r="CI564" s="7"/>
      <c r="CJ564" s="7"/>
      <c r="CK564" s="7"/>
      <c r="CL564" s="7"/>
      <c r="CM564" s="7"/>
      <c r="CN564" s="7"/>
      <c r="CO564" s="7"/>
    </row>
    <row r="565">
      <c r="A565" s="3" t="s">
        <v>93</v>
      </c>
      <c r="B565" s="3" t="s">
        <v>282</v>
      </c>
      <c r="C565" s="3">
        <v>5</v>
      </c>
      <c r="D565" s="3">
        <v>202504</v>
      </c>
      <c r="E565" s="4" t="s">
        <v>103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</row>
    <row r="566">
      <c r="A566" s="3" t="s">
        <v>93</v>
      </c>
      <c r="B566" s="3" t="s">
        <v>283</v>
      </c>
      <c r="C566" s="3">
        <v>5</v>
      </c>
      <c r="D566" s="3">
        <v>202504</v>
      </c>
      <c r="E566" s="4" t="s">
        <v>95</v>
      </c>
      <c r="F566" s="3">
        <v>1</v>
      </c>
      <c r="G566" s="3">
        <v>2</v>
      </c>
      <c r="H566" s="3"/>
      <c r="I566" s="3">
        <v>1</v>
      </c>
      <c r="J566" s="3">
        <v>2</v>
      </c>
      <c r="K566" s="3"/>
      <c r="L566" s="3">
        <v>5</v>
      </c>
      <c r="M566" s="3">
        <v>1</v>
      </c>
      <c r="N566" s="3">
        <v>6</v>
      </c>
      <c r="O566" s="3">
        <v>8</v>
      </c>
      <c r="P566" s="3">
        <v>11</v>
      </c>
      <c r="Q566" s="3">
        <v>2</v>
      </c>
      <c r="R566" s="3"/>
      <c r="S566" s="3">
        <v>3</v>
      </c>
      <c r="T566" s="3">
        <v>2</v>
      </c>
      <c r="U566" s="3">
        <v>5</v>
      </c>
      <c r="V566" s="3">
        <v>5</v>
      </c>
      <c r="W566" s="3">
        <v>8</v>
      </c>
      <c r="X566" s="3">
        <v>7</v>
      </c>
      <c r="Y566" s="3">
        <v>1</v>
      </c>
      <c r="Z566" s="3"/>
      <c r="AA566" s="3">
        <v>5</v>
      </c>
      <c r="AB566" s="3"/>
      <c r="AC566" s="3">
        <v>1</v>
      </c>
      <c r="AD566" s="3"/>
      <c r="AE566" s="3"/>
      <c r="AF566" s="3"/>
      <c r="AG566" s="3">
        <v>2</v>
      </c>
      <c r="AH566" s="3">
        <v>4</v>
      </c>
      <c r="AI566" s="3">
        <v>1</v>
      </c>
      <c r="AJ566" s="3">
        <v>8</v>
      </c>
      <c r="AK566" s="3">
        <v>9</v>
      </c>
      <c r="AL566" s="3">
        <v>3</v>
      </c>
      <c r="AM566" s="3">
        <v>4</v>
      </c>
      <c r="AN566" s="3">
        <v>7</v>
      </c>
      <c r="AO566" s="3">
        <v>11</v>
      </c>
      <c r="AP566" s="3">
        <v>1</v>
      </c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>
        <v>1</v>
      </c>
      <c r="BD566" s="3">
        <v>11</v>
      </c>
      <c r="BE566" s="3">
        <v>3</v>
      </c>
      <c r="BF566" s="3">
        <v>1</v>
      </c>
      <c r="BG566" s="3">
        <v>4</v>
      </c>
      <c r="BH566" s="3"/>
      <c r="BI566" s="3">
        <v>5</v>
      </c>
      <c r="BJ566" s="3"/>
      <c r="BK566" s="3">
        <v>1</v>
      </c>
      <c r="BL566" s="3">
        <v>5</v>
      </c>
      <c r="BM566" s="3">
        <v>6</v>
      </c>
      <c r="BN566" s="3">
        <v>1</v>
      </c>
      <c r="BO566" s="3">
        <v>5</v>
      </c>
      <c r="BP566" s="3">
        <v>4</v>
      </c>
      <c r="BQ566" s="3">
        <v>1</v>
      </c>
      <c r="BR566" s="3">
        <v>1</v>
      </c>
      <c r="BS566" s="3">
        <v>2</v>
      </c>
      <c r="BT566" s="3">
        <v>3</v>
      </c>
      <c r="BU566" s="3">
        <v>7</v>
      </c>
      <c r="BV566" s="3">
        <v>12</v>
      </c>
      <c r="BW566" s="3">
        <v>7</v>
      </c>
      <c r="BX566" s="3">
        <v>4</v>
      </c>
      <c r="BY566" s="3">
        <v>1</v>
      </c>
      <c r="BZ566" s="3"/>
      <c r="CA566" s="3">
        <v>2</v>
      </c>
      <c r="CB566" s="3"/>
      <c r="CC566" s="3">
        <v>1</v>
      </c>
      <c r="CD566" s="3"/>
      <c r="CE566" s="3">
        <v>2</v>
      </c>
      <c r="CF566" s="3"/>
      <c r="CG566" s="3">
        <v>4</v>
      </c>
      <c r="CH566" s="3">
        <v>13</v>
      </c>
      <c r="CI566" s="3">
        <v>5</v>
      </c>
      <c r="CJ566" s="3">
        <v>1</v>
      </c>
      <c r="CK566" s="3">
        <v>2</v>
      </c>
      <c r="CL566" s="3">
        <v>2</v>
      </c>
      <c r="CM566" s="3">
        <v>6</v>
      </c>
      <c r="CN566" s="3">
        <v>1</v>
      </c>
      <c r="CO566" s="3">
        <v>4</v>
      </c>
    </row>
    <row r="567">
      <c r="A567" s="3" t="s">
        <v>93</v>
      </c>
      <c r="B567" s="3" t="s">
        <v>283</v>
      </c>
      <c r="C567" s="3">
        <v>5</v>
      </c>
      <c r="D567" s="3">
        <v>202504</v>
      </c>
      <c r="E567" s="4" t="s">
        <v>96</v>
      </c>
      <c r="F567" s="5" t="s">
        <v>97</v>
      </c>
      <c r="G567" s="5" t="s">
        <v>97</v>
      </c>
      <c r="H567" s="5" t="s">
        <v>97</v>
      </c>
      <c r="I567" s="5" t="s">
        <v>97</v>
      </c>
      <c r="J567" s="5" t="s">
        <v>97</v>
      </c>
      <c r="K567" s="5" t="s">
        <v>97</v>
      </c>
      <c r="L567" s="5" t="s">
        <v>97</v>
      </c>
      <c r="M567" s="5" t="s">
        <v>97</v>
      </c>
      <c r="N567" s="5" t="s">
        <v>97</v>
      </c>
      <c r="O567" s="5" t="s">
        <v>97</v>
      </c>
      <c r="P567" s="5" t="s">
        <v>97</v>
      </c>
      <c r="Q567" s="5" t="s">
        <v>97</v>
      </c>
      <c r="R567" s="5" t="s">
        <v>97</v>
      </c>
      <c r="S567" s="5" t="s">
        <v>97</v>
      </c>
      <c r="T567" s="5" t="s">
        <v>97</v>
      </c>
      <c r="U567" s="5" t="s">
        <v>97</v>
      </c>
      <c r="V567" s="5" t="s">
        <v>97</v>
      </c>
      <c r="W567" s="5" t="s">
        <v>97</v>
      </c>
      <c r="X567" s="5" t="s">
        <v>97</v>
      </c>
      <c r="Y567" s="5" t="s">
        <v>97</v>
      </c>
      <c r="Z567" s="5" t="s">
        <v>97</v>
      </c>
      <c r="AA567" s="5" t="s">
        <v>97</v>
      </c>
      <c r="AB567" s="5" t="s">
        <v>97</v>
      </c>
      <c r="AC567" s="5" t="s">
        <v>97</v>
      </c>
      <c r="AD567" s="5" t="s">
        <v>97</v>
      </c>
      <c r="AE567" s="5" t="s">
        <v>97</v>
      </c>
      <c r="AF567" s="5" t="s">
        <v>97</v>
      </c>
      <c r="AG567" s="5" t="s">
        <v>97</v>
      </c>
      <c r="AH567" s="5" t="s">
        <v>97</v>
      </c>
      <c r="AI567" s="5" t="s">
        <v>97</v>
      </c>
      <c r="AJ567" s="5" t="s">
        <v>97</v>
      </c>
      <c r="AK567" s="5" t="s">
        <v>97</v>
      </c>
      <c r="AL567" s="5" t="s">
        <v>97</v>
      </c>
      <c r="AM567" s="5" t="s">
        <v>97</v>
      </c>
      <c r="AN567" s="5" t="s">
        <v>97</v>
      </c>
      <c r="AO567" s="5" t="s">
        <v>97</v>
      </c>
      <c r="AP567" s="5" t="s">
        <v>97</v>
      </c>
      <c r="AQ567" s="5" t="s">
        <v>97</v>
      </c>
      <c r="AR567" s="5" t="s">
        <v>97</v>
      </c>
      <c r="AS567" s="5" t="s">
        <v>97</v>
      </c>
      <c r="AT567" s="5" t="s">
        <v>97</v>
      </c>
      <c r="AU567" s="5" t="s">
        <v>97</v>
      </c>
      <c r="AV567" s="5" t="s">
        <v>97</v>
      </c>
      <c r="AW567" s="5" t="s">
        <v>97</v>
      </c>
      <c r="AX567" s="5" t="s">
        <v>97</v>
      </c>
      <c r="AY567" s="5" t="s">
        <v>97</v>
      </c>
      <c r="AZ567" s="5" t="s">
        <v>97</v>
      </c>
      <c r="BA567" s="5" t="s">
        <v>97</v>
      </c>
      <c r="BB567" s="5" t="s">
        <v>97</v>
      </c>
      <c r="BC567" s="5" t="s">
        <v>97</v>
      </c>
      <c r="BD567" s="5" t="s">
        <v>97</v>
      </c>
      <c r="BE567" s="5" t="s">
        <v>97</v>
      </c>
      <c r="BF567" s="5" t="s">
        <v>97</v>
      </c>
      <c r="BG567" s="5" t="s">
        <v>97</v>
      </c>
      <c r="BH567" s="5" t="s">
        <v>97</v>
      </c>
      <c r="BI567" s="5" t="s">
        <v>97</v>
      </c>
      <c r="BJ567" s="5" t="s">
        <v>97</v>
      </c>
      <c r="BK567" s="5" t="s">
        <v>97</v>
      </c>
      <c r="BL567" s="5" t="s">
        <v>97</v>
      </c>
      <c r="BM567" s="5" t="s">
        <v>97</v>
      </c>
      <c r="BN567" s="5" t="s">
        <v>97</v>
      </c>
      <c r="BO567" s="5" t="s">
        <v>100</v>
      </c>
      <c r="BP567" s="5" t="s">
        <v>98</v>
      </c>
      <c r="BQ567" s="5" t="s">
        <v>98</v>
      </c>
      <c r="BR567" s="5" t="s">
        <v>99</v>
      </c>
      <c r="BS567" s="5" t="s">
        <v>100</v>
      </c>
      <c r="BT567" s="5" t="s">
        <v>105</v>
      </c>
      <c r="BU567" s="5" t="s">
        <v>120</v>
      </c>
      <c r="BV567" s="5" t="s">
        <v>101</v>
      </c>
      <c r="BW567" s="5" t="s">
        <v>109</v>
      </c>
      <c r="BX567" s="5" t="s">
        <v>99</v>
      </c>
      <c r="BY567" s="5" t="s">
        <v>112</v>
      </c>
      <c r="BZ567" s="5" t="s">
        <v>98</v>
      </c>
      <c r="CA567" s="5" t="s">
        <v>98</v>
      </c>
      <c r="CB567" s="5" t="s">
        <v>98</v>
      </c>
      <c r="CC567" s="5" t="s">
        <v>98</v>
      </c>
      <c r="CD567" s="5" t="s">
        <v>98</v>
      </c>
      <c r="CE567" s="5" t="s">
        <v>98</v>
      </c>
      <c r="CF567" s="5" t="s">
        <v>98</v>
      </c>
      <c r="CG567" s="5" t="s">
        <v>98</v>
      </c>
      <c r="CH567" s="5" t="s">
        <v>98</v>
      </c>
      <c r="CI567" s="5" t="s">
        <v>98</v>
      </c>
      <c r="CJ567" s="5" t="s">
        <v>98</v>
      </c>
      <c r="CK567" s="5" t="s">
        <v>98</v>
      </c>
      <c r="CL567" s="5" t="s">
        <v>98</v>
      </c>
      <c r="CM567" s="5" t="s">
        <v>98</v>
      </c>
      <c r="CN567" s="5" t="s">
        <v>98</v>
      </c>
      <c r="CO567" s="5" t="s">
        <v>98</v>
      </c>
    </row>
    <row r="568">
      <c r="A568" s="3" t="s">
        <v>93</v>
      </c>
      <c r="B568" s="3" t="s">
        <v>283</v>
      </c>
      <c r="C568" s="3">
        <v>5</v>
      </c>
      <c r="D568" s="3">
        <v>202504</v>
      </c>
      <c r="E568" s="4" t="s">
        <v>102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7"/>
      <c r="CI568" s="7"/>
      <c r="CJ568" s="7"/>
      <c r="CK568" s="7"/>
      <c r="CL568" s="7"/>
      <c r="CM568" s="7"/>
      <c r="CN568" s="7"/>
      <c r="CO568" s="7"/>
    </row>
    <row r="569">
      <c r="A569" s="3" t="s">
        <v>93</v>
      </c>
      <c r="B569" s="3" t="s">
        <v>283</v>
      </c>
      <c r="C569" s="3">
        <v>5</v>
      </c>
      <c r="D569" s="3">
        <v>202504</v>
      </c>
      <c r="E569" s="4" t="s">
        <v>103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</row>
    <row r="570">
      <c r="A570" s="3" t="s">
        <v>93</v>
      </c>
      <c r="B570" s="3" t="s">
        <v>284</v>
      </c>
      <c r="C570" s="3">
        <v>5</v>
      </c>
      <c r="D570" s="3">
        <v>202504</v>
      </c>
      <c r="E570" s="4" t="s">
        <v>95</v>
      </c>
      <c r="F570" s="3">
        <v>3</v>
      </c>
      <c r="G570" s="3">
        <v>9</v>
      </c>
      <c r="H570" s="3">
        <v>3</v>
      </c>
      <c r="I570" s="3">
        <v>1</v>
      </c>
      <c r="J570" s="3"/>
      <c r="K570" s="3">
        <v>2</v>
      </c>
      <c r="L570" s="3">
        <v>3</v>
      </c>
      <c r="M570" s="3">
        <v>4</v>
      </c>
      <c r="N570" s="3">
        <v>3</v>
      </c>
      <c r="O570" s="3">
        <v>5</v>
      </c>
      <c r="P570" s="3">
        <v>7</v>
      </c>
      <c r="Q570" s="3">
        <v>1</v>
      </c>
      <c r="R570" s="3">
        <v>2</v>
      </c>
      <c r="S570" s="3">
        <v>1</v>
      </c>
      <c r="T570" s="3">
        <v>5</v>
      </c>
      <c r="U570" s="3">
        <v>1</v>
      </c>
      <c r="V570" s="3">
        <v>8</v>
      </c>
      <c r="W570" s="3">
        <v>8</v>
      </c>
      <c r="X570" s="3">
        <v>8</v>
      </c>
      <c r="Y570" s="3">
        <v>2</v>
      </c>
      <c r="Z570" s="3"/>
      <c r="AA570" s="3">
        <v>1</v>
      </c>
      <c r="AB570" s="3"/>
      <c r="AC570" s="3">
        <v>1</v>
      </c>
      <c r="AD570" s="3">
        <v>1</v>
      </c>
      <c r="AE570" s="3">
        <v>1</v>
      </c>
      <c r="AF570" s="3"/>
      <c r="AG570" s="3">
        <v>5</v>
      </c>
      <c r="AH570" s="3">
        <v>8</v>
      </c>
      <c r="AI570" s="3">
        <v>2</v>
      </c>
      <c r="AJ570" s="3">
        <v>9</v>
      </c>
      <c r="AK570" s="3">
        <v>14</v>
      </c>
      <c r="AL570" s="3">
        <v>2</v>
      </c>
      <c r="AM570" s="3">
        <v>2</v>
      </c>
      <c r="AN570" s="3">
        <v>17</v>
      </c>
      <c r="AO570" s="3">
        <v>19</v>
      </c>
      <c r="AP570" s="3">
        <v>5</v>
      </c>
      <c r="AQ570" s="3">
        <v>6</v>
      </c>
      <c r="AR570" s="3">
        <v>1</v>
      </c>
      <c r="AS570" s="3">
        <v>5</v>
      </c>
      <c r="AT570" s="3">
        <v>3</v>
      </c>
      <c r="AU570" s="3"/>
      <c r="AV570" s="3"/>
      <c r="AW570" s="3"/>
      <c r="AX570" s="3"/>
      <c r="AY570" s="3"/>
      <c r="AZ570" s="3"/>
      <c r="BA570" s="3"/>
      <c r="BB570" s="3">
        <v>1</v>
      </c>
      <c r="BC570" s="3">
        <v>5</v>
      </c>
      <c r="BD570" s="3">
        <v>6</v>
      </c>
      <c r="BE570" s="3">
        <v>3</v>
      </c>
      <c r="BF570" s="3">
        <v>2</v>
      </c>
      <c r="BG570" s="3">
        <v>4</v>
      </c>
      <c r="BH570" s="3">
        <v>1</v>
      </c>
      <c r="BI570" s="3">
        <v>8</v>
      </c>
      <c r="BJ570" s="3"/>
      <c r="BK570" s="3"/>
      <c r="BL570" s="3">
        <v>7</v>
      </c>
      <c r="BM570" s="3">
        <v>9</v>
      </c>
      <c r="BN570" s="3">
        <v>4</v>
      </c>
      <c r="BO570" s="3">
        <v>3</v>
      </c>
      <c r="BP570" s="3">
        <v>2</v>
      </c>
      <c r="BQ570" s="3"/>
      <c r="BR570" s="3">
        <v>1</v>
      </c>
      <c r="BS570" s="3">
        <v>3</v>
      </c>
      <c r="BT570" s="3">
        <v>12</v>
      </c>
      <c r="BU570" s="3">
        <v>11</v>
      </c>
      <c r="BV570" s="3">
        <v>24</v>
      </c>
      <c r="BW570" s="3">
        <v>11</v>
      </c>
      <c r="BX570" s="3">
        <v>11</v>
      </c>
      <c r="BY570" s="3">
        <v>3</v>
      </c>
      <c r="BZ570" s="3">
        <v>3</v>
      </c>
      <c r="CA570" s="3">
        <v>3</v>
      </c>
      <c r="CB570" s="3">
        <v>1</v>
      </c>
      <c r="CC570" s="3">
        <v>3</v>
      </c>
      <c r="CD570" s="3"/>
      <c r="CE570" s="3"/>
      <c r="CF570" s="3">
        <v>1</v>
      </c>
      <c r="CG570" s="3">
        <v>5</v>
      </c>
      <c r="CH570" s="3">
        <v>18</v>
      </c>
      <c r="CI570" s="3"/>
      <c r="CJ570" s="3">
        <v>7</v>
      </c>
      <c r="CK570" s="3">
        <v>3</v>
      </c>
      <c r="CL570" s="3">
        <v>6</v>
      </c>
      <c r="CM570" s="3">
        <v>3</v>
      </c>
      <c r="CN570" s="3">
        <v>3</v>
      </c>
      <c r="CO570" s="3">
        <v>2</v>
      </c>
    </row>
    <row r="571">
      <c r="A571" s="3" t="s">
        <v>93</v>
      </c>
      <c r="B571" s="3" t="s">
        <v>284</v>
      </c>
      <c r="C571" s="3">
        <v>5</v>
      </c>
      <c r="D571" s="3">
        <v>202504</v>
      </c>
      <c r="E571" s="4" t="s">
        <v>96</v>
      </c>
      <c r="F571" s="5" t="s">
        <v>97</v>
      </c>
      <c r="G571" s="5" t="s">
        <v>97</v>
      </c>
      <c r="H571" s="5" t="s">
        <v>97</v>
      </c>
      <c r="I571" s="5" t="s">
        <v>97</v>
      </c>
      <c r="J571" s="5" t="s">
        <v>97</v>
      </c>
      <c r="K571" s="5" t="s">
        <v>97</v>
      </c>
      <c r="L571" s="5" t="s">
        <v>97</v>
      </c>
      <c r="M571" s="5" t="s">
        <v>97</v>
      </c>
      <c r="N571" s="5" t="s">
        <v>97</v>
      </c>
      <c r="O571" s="5" t="s">
        <v>97</v>
      </c>
      <c r="P571" s="5" t="s">
        <v>97</v>
      </c>
      <c r="Q571" s="5" t="s">
        <v>97</v>
      </c>
      <c r="R571" s="5" t="s">
        <v>97</v>
      </c>
      <c r="S571" s="5" t="s">
        <v>97</v>
      </c>
      <c r="T571" s="5" t="s">
        <v>97</v>
      </c>
      <c r="U571" s="5" t="s">
        <v>97</v>
      </c>
      <c r="V571" s="5" t="s">
        <v>97</v>
      </c>
      <c r="W571" s="5" t="s">
        <v>97</v>
      </c>
      <c r="X571" s="5" t="s">
        <v>97</v>
      </c>
      <c r="Y571" s="5" t="s">
        <v>97</v>
      </c>
      <c r="Z571" s="5" t="s">
        <v>97</v>
      </c>
      <c r="AA571" s="5" t="s">
        <v>97</v>
      </c>
      <c r="AB571" s="5" t="s">
        <v>97</v>
      </c>
      <c r="AC571" s="5" t="s">
        <v>97</v>
      </c>
      <c r="AD571" s="5" t="s">
        <v>97</v>
      </c>
      <c r="AE571" s="5" t="s">
        <v>97</v>
      </c>
      <c r="AF571" s="5" t="s">
        <v>97</v>
      </c>
      <c r="AG571" s="5" t="s">
        <v>97</v>
      </c>
      <c r="AH571" s="5" t="s">
        <v>97</v>
      </c>
      <c r="AI571" s="5" t="s">
        <v>97</v>
      </c>
      <c r="AJ571" s="5" t="s">
        <v>97</v>
      </c>
      <c r="AK571" s="5" t="s">
        <v>97</v>
      </c>
      <c r="AL571" s="5" t="s">
        <v>97</v>
      </c>
      <c r="AM571" s="5" t="s">
        <v>97</v>
      </c>
      <c r="AN571" s="5" t="s">
        <v>97</v>
      </c>
      <c r="AO571" s="5" t="s">
        <v>97</v>
      </c>
      <c r="AP571" s="5" t="s">
        <v>97</v>
      </c>
      <c r="AQ571" s="5" t="s">
        <v>97</v>
      </c>
      <c r="AR571" s="5" t="s">
        <v>97</v>
      </c>
      <c r="AS571" s="5" t="s">
        <v>97</v>
      </c>
      <c r="AT571" s="5" t="s">
        <v>97</v>
      </c>
      <c r="AU571" s="5" t="s">
        <v>97</v>
      </c>
      <c r="AV571" s="5" t="s">
        <v>97</v>
      </c>
      <c r="AW571" s="5" t="s">
        <v>97</v>
      </c>
      <c r="AX571" s="5" t="s">
        <v>97</v>
      </c>
      <c r="AY571" s="5" t="s">
        <v>97</v>
      </c>
      <c r="AZ571" s="5" t="s">
        <v>97</v>
      </c>
      <c r="BA571" s="5" t="s">
        <v>97</v>
      </c>
      <c r="BB571" s="5" t="s">
        <v>97</v>
      </c>
      <c r="BC571" s="5" t="s">
        <v>97</v>
      </c>
      <c r="BD571" s="5" t="s">
        <v>97</v>
      </c>
      <c r="BE571" s="5" t="s">
        <v>97</v>
      </c>
      <c r="BF571" s="5" t="s">
        <v>97</v>
      </c>
      <c r="BG571" s="5" t="s">
        <v>97</v>
      </c>
      <c r="BH571" s="5" t="s">
        <v>97</v>
      </c>
      <c r="BI571" s="5" t="s">
        <v>97</v>
      </c>
      <c r="BJ571" s="5" t="s">
        <v>97</v>
      </c>
      <c r="BK571" s="5" t="s">
        <v>97</v>
      </c>
      <c r="BL571" s="5" t="s">
        <v>97</v>
      </c>
      <c r="BM571" s="5" t="s">
        <v>97</v>
      </c>
      <c r="BN571" s="5" t="s">
        <v>97</v>
      </c>
      <c r="BO571" s="5" t="s">
        <v>109</v>
      </c>
      <c r="BP571" s="5" t="s">
        <v>105</v>
      </c>
      <c r="BQ571" s="5" t="s">
        <v>105</v>
      </c>
      <c r="BR571" s="5" t="s">
        <v>98</v>
      </c>
      <c r="BS571" s="5" t="s">
        <v>105</v>
      </c>
      <c r="BT571" s="5" t="s">
        <v>105</v>
      </c>
      <c r="BU571" s="5" t="s">
        <v>119</v>
      </c>
      <c r="BV571" s="5" t="s">
        <v>114</v>
      </c>
      <c r="BW571" s="5" t="s">
        <v>101</v>
      </c>
      <c r="BX571" s="5" t="s">
        <v>98</v>
      </c>
      <c r="BY571" s="5" t="s">
        <v>112</v>
      </c>
      <c r="BZ571" s="5" t="s">
        <v>105</v>
      </c>
      <c r="CA571" s="5" t="s">
        <v>100</v>
      </c>
      <c r="CB571" s="5" t="s">
        <v>100</v>
      </c>
      <c r="CC571" s="5" t="s">
        <v>100</v>
      </c>
      <c r="CD571" s="5" t="s">
        <v>100</v>
      </c>
      <c r="CE571" s="5" t="s">
        <v>100</v>
      </c>
      <c r="CF571" s="5" t="s">
        <v>100</v>
      </c>
      <c r="CG571" s="5" t="s">
        <v>100</v>
      </c>
      <c r="CH571" s="5" t="s">
        <v>105</v>
      </c>
      <c r="CI571" s="5" t="s">
        <v>100</v>
      </c>
      <c r="CJ571" s="5" t="s">
        <v>100</v>
      </c>
      <c r="CK571" s="5" t="s">
        <v>100</v>
      </c>
      <c r="CL571" s="5" t="s">
        <v>100</v>
      </c>
      <c r="CM571" s="5" t="s">
        <v>100</v>
      </c>
      <c r="CN571" s="5" t="s">
        <v>100</v>
      </c>
      <c r="CO571" s="5" t="s">
        <v>100</v>
      </c>
    </row>
    <row r="572">
      <c r="A572" s="3" t="s">
        <v>93</v>
      </c>
      <c r="B572" s="3" t="s">
        <v>284</v>
      </c>
      <c r="C572" s="3">
        <v>5</v>
      </c>
      <c r="D572" s="3">
        <v>202504</v>
      </c>
      <c r="E572" s="4" t="s">
        <v>102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7"/>
      <c r="CI572" s="7"/>
      <c r="CJ572" s="7"/>
      <c r="CK572" s="7"/>
      <c r="CL572" s="7"/>
      <c r="CM572" s="7"/>
      <c r="CN572" s="7"/>
      <c r="CO572" s="7"/>
    </row>
    <row r="573">
      <c r="A573" s="3" t="s">
        <v>93</v>
      </c>
      <c r="B573" s="3" t="s">
        <v>284</v>
      </c>
      <c r="C573" s="3">
        <v>5</v>
      </c>
      <c r="D573" s="3">
        <v>202504</v>
      </c>
      <c r="E573" s="4" t="s">
        <v>103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</row>
    <row r="574">
      <c r="A574" s="3" t="s">
        <v>93</v>
      </c>
      <c r="B574" s="3" t="s">
        <v>285</v>
      </c>
      <c r="C574" s="3">
        <v>4</v>
      </c>
      <c r="D574" s="3">
        <v>202503</v>
      </c>
      <c r="E574" s="4" t="s">
        <v>95</v>
      </c>
      <c r="F574" s="3">
        <v>11</v>
      </c>
      <c r="G574" s="3">
        <v>6</v>
      </c>
      <c r="H574" s="3">
        <v>2</v>
      </c>
      <c r="I574" s="3">
        <v>5</v>
      </c>
      <c r="J574" s="3"/>
      <c r="K574" s="3"/>
      <c r="L574" s="3">
        <v>5</v>
      </c>
      <c r="M574" s="3">
        <v>7</v>
      </c>
      <c r="N574" s="3">
        <v>1</v>
      </c>
      <c r="O574" s="3">
        <v>3</v>
      </c>
      <c r="P574" s="3">
        <v>5</v>
      </c>
      <c r="Q574" s="3">
        <v>1</v>
      </c>
      <c r="R574" s="3">
        <v>7</v>
      </c>
      <c r="S574" s="3">
        <v>2</v>
      </c>
      <c r="T574" s="3">
        <v>9</v>
      </c>
      <c r="U574" s="3">
        <v>4</v>
      </c>
      <c r="V574" s="3">
        <v>1</v>
      </c>
      <c r="W574" s="3">
        <v>6</v>
      </c>
      <c r="X574" s="3">
        <v>11</v>
      </c>
      <c r="Y574" s="3"/>
      <c r="Z574" s="3"/>
      <c r="AA574" s="3"/>
      <c r="AB574" s="3"/>
      <c r="AC574" s="3"/>
      <c r="AD574" s="3"/>
      <c r="AE574" s="3">
        <v>1</v>
      </c>
      <c r="AF574" s="3"/>
      <c r="AG574" s="3">
        <v>7</v>
      </c>
      <c r="AH574" s="3">
        <v>5</v>
      </c>
      <c r="AI574" s="3">
        <v>1</v>
      </c>
      <c r="AJ574" s="3">
        <v>6</v>
      </c>
      <c r="AK574" s="3">
        <v>10</v>
      </c>
      <c r="AL574" s="3">
        <v>4</v>
      </c>
      <c r="AM574" s="3">
        <v>4</v>
      </c>
      <c r="AN574" s="3">
        <v>8</v>
      </c>
      <c r="AO574" s="3">
        <v>16</v>
      </c>
      <c r="AP574" s="3">
        <v>1</v>
      </c>
      <c r="AQ574" s="3">
        <v>4</v>
      </c>
      <c r="AR574" s="3">
        <v>8</v>
      </c>
      <c r="AS574" s="3">
        <v>16</v>
      </c>
      <c r="AT574" s="3">
        <v>16</v>
      </c>
      <c r="AU574" s="3">
        <v>9</v>
      </c>
      <c r="AV574" s="3">
        <v>8</v>
      </c>
      <c r="AW574" s="3">
        <v>6</v>
      </c>
      <c r="AX574" s="3">
        <v>8</v>
      </c>
      <c r="AY574" s="3">
        <v>7</v>
      </c>
      <c r="AZ574" s="3">
        <v>4</v>
      </c>
      <c r="BA574" s="3">
        <v>4</v>
      </c>
      <c r="BB574" s="3">
        <v>3</v>
      </c>
      <c r="BC574" s="3">
        <v>6</v>
      </c>
      <c r="BD574" s="3">
        <v>5</v>
      </c>
      <c r="BE574" s="3">
        <v>3</v>
      </c>
      <c r="BF574" s="3">
        <v>6</v>
      </c>
      <c r="BG574" s="3">
        <v>5</v>
      </c>
      <c r="BH574" s="3">
        <v>5</v>
      </c>
      <c r="BI574" s="3">
        <v>15</v>
      </c>
      <c r="BJ574" s="3">
        <v>3</v>
      </c>
      <c r="BK574" s="3">
        <v>1</v>
      </c>
      <c r="BL574" s="3">
        <v>14</v>
      </c>
      <c r="BM574" s="3">
        <v>9</v>
      </c>
      <c r="BN574" s="3">
        <v>5</v>
      </c>
      <c r="BO574" s="3">
        <v>10</v>
      </c>
      <c r="BP574" s="3">
        <v>9</v>
      </c>
      <c r="BQ574" s="3">
        <v>3</v>
      </c>
      <c r="BR574" s="3">
        <v>2</v>
      </c>
      <c r="BS574" s="3">
        <v>7</v>
      </c>
      <c r="BT574" s="3">
        <v>12</v>
      </c>
      <c r="BU574" s="3">
        <v>12</v>
      </c>
      <c r="BV574" s="3">
        <v>25</v>
      </c>
      <c r="BW574" s="3">
        <v>9</v>
      </c>
      <c r="BX574" s="3">
        <v>10</v>
      </c>
      <c r="BY574" s="3">
        <v>1</v>
      </c>
      <c r="BZ574" s="3">
        <v>1</v>
      </c>
      <c r="CA574" s="3"/>
      <c r="CB574" s="3"/>
      <c r="CC574" s="3">
        <v>1</v>
      </c>
      <c r="CD574" s="3"/>
      <c r="CE574" s="3"/>
      <c r="CF574" s="3">
        <v>2</v>
      </c>
      <c r="CG574" s="3">
        <v>1</v>
      </c>
      <c r="CH574" s="3">
        <v>12</v>
      </c>
      <c r="CI574" s="3">
        <v>2</v>
      </c>
      <c r="CJ574" s="3">
        <v>1</v>
      </c>
      <c r="CK574" s="3">
        <v>2</v>
      </c>
      <c r="CL574" s="3"/>
      <c r="CM574" s="3">
        <v>2</v>
      </c>
      <c r="CN574" s="3">
        <v>3</v>
      </c>
      <c r="CO574" s="3">
        <v>3</v>
      </c>
    </row>
    <row r="575">
      <c r="A575" s="3" t="s">
        <v>93</v>
      </c>
      <c r="B575" s="3" t="s">
        <v>285</v>
      </c>
      <c r="C575" s="3">
        <v>4</v>
      </c>
      <c r="D575" s="3">
        <v>202503</v>
      </c>
      <c r="E575" s="4" t="s">
        <v>96</v>
      </c>
      <c r="F575" s="5" t="s">
        <v>97</v>
      </c>
      <c r="G575" s="5" t="s">
        <v>97</v>
      </c>
      <c r="H575" s="5" t="s">
        <v>97</v>
      </c>
      <c r="I575" s="5" t="s">
        <v>97</v>
      </c>
      <c r="J575" s="5" t="s">
        <v>97</v>
      </c>
      <c r="K575" s="5" t="s">
        <v>97</v>
      </c>
      <c r="L575" s="5" t="s">
        <v>97</v>
      </c>
      <c r="M575" s="5" t="s">
        <v>97</v>
      </c>
      <c r="N575" s="5" t="s">
        <v>97</v>
      </c>
      <c r="O575" s="5" t="s">
        <v>97</v>
      </c>
      <c r="P575" s="5" t="s">
        <v>97</v>
      </c>
      <c r="Q575" s="5" t="s">
        <v>97</v>
      </c>
      <c r="R575" s="5" t="s">
        <v>97</v>
      </c>
      <c r="S575" s="5" t="s">
        <v>97</v>
      </c>
      <c r="T575" s="5" t="s">
        <v>97</v>
      </c>
      <c r="U575" s="5" t="s">
        <v>97</v>
      </c>
      <c r="V575" s="5" t="s">
        <v>97</v>
      </c>
      <c r="W575" s="5" t="s">
        <v>97</v>
      </c>
      <c r="X575" s="5" t="s">
        <v>97</v>
      </c>
      <c r="Y575" s="5" t="s">
        <v>97</v>
      </c>
      <c r="Z575" s="5" t="s">
        <v>97</v>
      </c>
      <c r="AA575" s="5" t="s">
        <v>97</v>
      </c>
      <c r="AB575" s="5" t="s">
        <v>97</v>
      </c>
      <c r="AC575" s="5" t="s">
        <v>97</v>
      </c>
      <c r="AD575" s="5" t="s">
        <v>97</v>
      </c>
      <c r="AE575" s="5" t="s">
        <v>97</v>
      </c>
      <c r="AF575" s="5" t="s">
        <v>97</v>
      </c>
      <c r="AG575" s="5" t="s">
        <v>97</v>
      </c>
      <c r="AH575" s="5" t="s">
        <v>97</v>
      </c>
      <c r="AI575" s="5" t="s">
        <v>97</v>
      </c>
      <c r="AJ575" s="5" t="s">
        <v>97</v>
      </c>
      <c r="AK575" s="5" t="s">
        <v>97</v>
      </c>
      <c r="AL575" s="5" t="s">
        <v>97</v>
      </c>
      <c r="AM575" s="5" t="s">
        <v>97</v>
      </c>
      <c r="AN575" s="5" t="s">
        <v>97</v>
      </c>
      <c r="AO575" s="5" t="s">
        <v>97</v>
      </c>
      <c r="AP575" s="5" t="s">
        <v>97</v>
      </c>
      <c r="AQ575" s="5" t="s">
        <v>97</v>
      </c>
      <c r="AR575" s="5" t="s">
        <v>97</v>
      </c>
      <c r="AS575" s="5" t="s">
        <v>97</v>
      </c>
      <c r="AT575" s="5" t="s">
        <v>97</v>
      </c>
      <c r="AU575" s="5" t="s">
        <v>97</v>
      </c>
      <c r="AV575" s="5" t="s">
        <v>97</v>
      </c>
      <c r="AW575" s="5" t="s">
        <v>97</v>
      </c>
      <c r="AX575" s="5" t="s">
        <v>97</v>
      </c>
      <c r="AY575" s="5" t="s">
        <v>97</v>
      </c>
      <c r="AZ575" s="5" t="s">
        <v>97</v>
      </c>
      <c r="BA575" s="5" t="s">
        <v>97</v>
      </c>
      <c r="BB575" s="5" t="s">
        <v>97</v>
      </c>
      <c r="BC575" s="5" t="s">
        <v>97</v>
      </c>
      <c r="BD575" s="5" t="s">
        <v>97</v>
      </c>
      <c r="BE575" s="5" t="s">
        <v>97</v>
      </c>
      <c r="BF575" s="5" t="s">
        <v>97</v>
      </c>
      <c r="BG575" s="5" t="s">
        <v>97</v>
      </c>
      <c r="BH575" s="5" t="s">
        <v>97</v>
      </c>
      <c r="BI575" s="5" t="s">
        <v>97</v>
      </c>
      <c r="BJ575" s="5" t="s">
        <v>97</v>
      </c>
      <c r="BK575" s="5" t="s">
        <v>97</v>
      </c>
      <c r="BL575" s="5" t="s">
        <v>97</v>
      </c>
      <c r="BM575" s="5" t="s">
        <v>97</v>
      </c>
      <c r="BN575" s="5" t="s">
        <v>97</v>
      </c>
      <c r="BO575" s="5" t="s">
        <v>144</v>
      </c>
      <c r="BP575" s="5" t="s">
        <v>98</v>
      </c>
      <c r="BQ575" s="5" t="s">
        <v>98</v>
      </c>
      <c r="BR575" s="5" t="s">
        <v>98</v>
      </c>
      <c r="BS575" s="5" t="s">
        <v>100</v>
      </c>
      <c r="BT575" s="5" t="s">
        <v>105</v>
      </c>
      <c r="BU575" s="5" t="s">
        <v>117</v>
      </c>
      <c r="BV575" s="5" t="s">
        <v>101</v>
      </c>
      <c r="BW575" s="5" t="s">
        <v>109</v>
      </c>
      <c r="BX575" s="5" t="s">
        <v>98</v>
      </c>
      <c r="BY575" s="5" t="s">
        <v>112</v>
      </c>
      <c r="BZ575" s="5" t="s">
        <v>98</v>
      </c>
      <c r="CA575" s="5" t="s">
        <v>98</v>
      </c>
      <c r="CB575" s="5" t="s">
        <v>98</v>
      </c>
      <c r="CC575" s="5" t="s">
        <v>98</v>
      </c>
      <c r="CD575" s="5" t="s">
        <v>98</v>
      </c>
      <c r="CE575" s="5" t="s">
        <v>98</v>
      </c>
      <c r="CF575" s="5" t="s">
        <v>98</v>
      </c>
      <c r="CG575" s="5" t="s">
        <v>98</v>
      </c>
      <c r="CH575" s="5" t="s">
        <v>98</v>
      </c>
      <c r="CI575" s="5" t="s">
        <v>98</v>
      </c>
      <c r="CJ575" s="5" t="s">
        <v>98</v>
      </c>
      <c r="CK575" s="5" t="s">
        <v>98</v>
      </c>
      <c r="CL575" s="5" t="s">
        <v>98</v>
      </c>
      <c r="CM575" s="5" t="s">
        <v>98</v>
      </c>
      <c r="CN575" s="5" t="s">
        <v>98</v>
      </c>
      <c r="CO575" s="5" t="s">
        <v>98</v>
      </c>
    </row>
    <row r="576">
      <c r="A576" s="3" t="s">
        <v>93</v>
      </c>
      <c r="B576" s="3" t="s">
        <v>285</v>
      </c>
      <c r="C576" s="3">
        <v>4</v>
      </c>
      <c r="D576" s="3">
        <v>202503</v>
      </c>
      <c r="E576" s="4" t="s">
        <v>102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7"/>
      <c r="CH576" s="7"/>
      <c r="CI576" s="7"/>
      <c r="CJ576" s="7"/>
      <c r="CK576" s="7"/>
      <c r="CL576" s="7"/>
      <c r="CM576" s="7"/>
      <c r="CN576" s="7"/>
      <c r="CO576" s="7"/>
    </row>
    <row r="577">
      <c r="A577" s="3" t="s">
        <v>93</v>
      </c>
      <c r="B577" s="3" t="s">
        <v>285</v>
      </c>
      <c r="C577" s="3">
        <v>4</v>
      </c>
      <c r="D577" s="3">
        <v>202503</v>
      </c>
      <c r="E577" s="4" t="s">
        <v>103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</row>
    <row r="578">
      <c r="A578" s="3" t="s">
        <v>93</v>
      </c>
      <c r="B578" s="3" t="s">
        <v>286</v>
      </c>
      <c r="C578" s="3">
        <v>4</v>
      </c>
      <c r="D578" s="3">
        <v>202503</v>
      </c>
      <c r="E578" s="4" t="s">
        <v>95</v>
      </c>
      <c r="F578" s="3">
        <v>16</v>
      </c>
      <c r="G578" s="3">
        <v>6</v>
      </c>
      <c r="H578" s="3">
        <v>2</v>
      </c>
      <c r="I578" s="3">
        <v>2</v>
      </c>
      <c r="J578" s="3">
        <v>1</v>
      </c>
      <c r="K578" s="3">
        <v>1</v>
      </c>
      <c r="L578" s="3">
        <v>11</v>
      </c>
      <c r="M578" s="3">
        <v>3</v>
      </c>
      <c r="N578" s="3">
        <v>3</v>
      </c>
      <c r="O578" s="3">
        <v>7</v>
      </c>
      <c r="P578" s="3">
        <v>11</v>
      </c>
      <c r="Q578" s="3"/>
      <c r="R578" s="3"/>
      <c r="S578" s="3">
        <v>10</v>
      </c>
      <c r="T578" s="3">
        <v>17</v>
      </c>
      <c r="U578" s="3">
        <v>3</v>
      </c>
      <c r="V578" s="3">
        <v>9</v>
      </c>
      <c r="W578" s="3">
        <v>7</v>
      </c>
      <c r="X578" s="3">
        <v>6</v>
      </c>
      <c r="Y578" s="3">
        <v>1</v>
      </c>
      <c r="Z578" s="3"/>
      <c r="AA578" s="3">
        <v>2</v>
      </c>
      <c r="AB578" s="3"/>
      <c r="AC578" s="3">
        <v>5</v>
      </c>
      <c r="AD578" s="3"/>
      <c r="AE578" s="3"/>
      <c r="AF578" s="3">
        <v>2</v>
      </c>
      <c r="AG578" s="3">
        <v>10</v>
      </c>
      <c r="AH578" s="3">
        <v>5</v>
      </c>
      <c r="AI578" s="3">
        <v>2</v>
      </c>
      <c r="AJ578" s="3">
        <v>14</v>
      </c>
      <c r="AK578" s="3">
        <v>11</v>
      </c>
      <c r="AL578" s="3">
        <v>3</v>
      </c>
      <c r="AM578" s="3">
        <v>10</v>
      </c>
      <c r="AN578" s="3">
        <v>11</v>
      </c>
      <c r="AO578" s="3">
        <v>24</v>
      </c>
      <c r="AP578" s="3">
        <v>5</v>
      </c>
      <c r="AQ578" s="3">
        <v>3</v>
      </c>
      <c r="AR578" s="3">
        <v>9</v>
      </c>
      <c r="AS578" s="3">
        <v>25</v>
      </c>
      <c r="AT578" s="3">
        <v>30</v>
      </c>
      <c r="AU578" s="3">
        <v>17</v>
      </c>
      <c r="AV578" s="3">
        <v>9</v>
      </c>
      <c r="AW578" s="3">
        <v>10</v>
      </c>
      <c r="AX578" s="3">
        <v>13</v>
      </c>
      <c r="AY578" s="3">
        <v>7</v>
      </c>
      <c r="AZ578" s="3">
        <v>5</v>
      </c>
      <c r="BA578" s="3">
        <v>12</v>
      </c>
      <c r="BB578" s="3">
        <v>5</v>
      </c>
      <c r="BC578" s="3">
        <v>8</v>
      </c>
      <c r="BD578" s="3">
        <v>18</v>
      </c>
      <c r="BE578" s="3">
        <v>1</v>
      </c>
      <c r="BF578" s="3">
        <v>3</v>
      </c>
      <c r="BG578" s="3">
        <v>7</v>
      </c>
      <c r="BH578" s="3">
        <v>11</v>
      </c>
      <c r="BI578" s="3">
        <v>8</v>
      </c>
      <c r="BJ578" s="3">
        <v>2</v>
      </c>
      <c r="BK578" s="3">
        <v>1</v>
      </c>
      <c r="BL578" s="3">
        <v>8</v>
      </c>
      <c r="BM578" s="3">
        <v>8</v>
      </c>
      <c r="BN578" s="3">
        <v>13</v>
      </c>
      <c r="BO578" s="3">
        <v>12</v>
      </c>
      <c r="BP578" s="3">
        <v>10</v>
      </c>
      <c r="BQ578" s="3">
        <v>2</v>
      </c>
      <c r="BR578" s="3">
        <v>2</v>
      </c>
      <c r="BS578" s="3">
        <v>13</v>
      </c>
      <c r="BT578" s="3">
        <v>13</v>
      </c>
      <c r="BU578" s="3">
        <v>5</v>
      </c>
      <c r="BV578" s="3">
        <v>31</v>
      </c>
      <c r="BW578" s="3">
        <v>15</v>
      </c>
      <c r="BX578" s="3">
        <v>8</v>
      </c>
      <c r="BY578" s="3">
        <v>3</v>
      </c>
      <c r="BZ578" s="3">
        <v>3</v>
      </c>
      <c r="CA578" s="3">
        <v>2</v>
      </c>
      <c r="CB578" s="3">
        <v>1</v>
      </c>
      <c r="CC578" s="3">
        <v>2</v>
      </c>
      <c r="CD578" s="3">
        <v>1</v>
      </c>
      <c r="CE578" s="3"/>
      <c r="CF578" s="3"/>
      <c r="CG578" s="3">
        <v>3</v>
      </c>
      <c r="CH578" s="3">
        <v>22</v>
      </c>
      <c r="CI578" s="3">
        <v>1</v>
      </c>
      <c r="CJ578" s="3">
        <v>4</v>
      </c>
      <c r="CK578" s="3">
        <v>5</v>
      </c>
      <c r="CL578" s="3">
        <v>3</v>
      </c>
      <c r="CM578" s="3">
        <v>2</v>
      </c>
      <c r="CN578" s="3">
        <v>5</v>
      </c>
      <c r="CO578" s="3">
        <v>2</v>
      </c>
    </row>
    <row r="579">
      <c r="A579" s="3" t="s">
        <v>93</v>
      </c>
      <c r="B579" s="3" t="s">
        <v>286</v>
      </c>
      <c r="C579" s="3">
        <v>4</v>
      </c>
      <c r="D579" s="3">
        <v>202503</v>
      </c>
      <c r="E579" s="4" t="s">
        <v>96</v>
      </c>
      <c r="F579" s="5" t="s">
        <v>97</v>
      </c>
      <c r="G579" s="5" t="s">
        <v>97</v>
      </c>
      <c r="H579" s="5" t="s">
        <v>97</v>
      </c>
      <c r="I579" s="5" t="s">
        <v>97</v>
      </c>
      <c r="J579" s="5" t="s">
        <v>97</v>
      </c>
      <c r="K579" s="5" t="s">
        <v>97</v>
      </c>
      <c r="L579" s="5" t="s">
        <v>97</v>
      </c>
      <c r="M579" s="5" t="s">
        <v>97</v>
      </c>
      <c r="N579" s="5" t="s">
        <v>97</v>
      </c>
      <c r="O579" s="5" t="s">
        <v>97</v>
      </c>
      <c r="P579" s="5" t="s">
        <v>97</v>
      </c>
      <c r="Q579" s="5" t="s">
        <v>97</v>
      </c>
      <c r="R579" s="5" t="s">
        <v>97</v>
      </c>
      <c r="S579" s="5" t="s">
        <v>97</v>
      </c>
      <c r="T579" s="5" t="s">
        <v>97</v>
      </c>
      <c r="U579" s="5" t="s">
        <v>97</v>
      </c>
      <c r="V579" s="5" t="s">
        <v>97</v>
      </c>
      <c r="W579" s="5" t="s">
        <v>97</v>
      </c>
      <c r="X579" s="5" t="s">
        <v>97</v>
      </c>
      <c r="Y579" s="5" t="s">
        <v>97</v>
      </c>
      <c r="Z579" s="5" t="s">
        <v>97</v>
      </c>
      <c r="AA579" s="5" t="s">
        <v>97</v>
      </c>
      <c r="AB579" s="5" t="s">
        <v>97</v>
      </c>
      <c r="AC579" s="5" t="s">
        <v>97</v>
      </c>
      <c r="AD579" s="5" t="s">
        <v>97</v>
      </c>
      <c r="AE579" s="5" t="s">
        <v>97</v>
      </c>
      <c r="AF579" s="5" t="s">
        <v>97</v>
      </c>
      <c r="AG579" s="5" t="s">
        <v>97</v>
      </c>
      <c r="AH579" s="5" t="s">
        <v>97</v>
      </c>
      <c r="AI579" s="5" t="s">
        <v>97</v>
      </c>
      <c r="AJ579" s="5" t="s">
        <v>97</v>
      </c>
      <c r="AK579" s="5" t="s">
        <v>97</v>
      </c>
      <c r="AL579" s="5" t="s">
        <v>97</v>
      </c>
      <c r="AM579" s="5" t="s">
        <v>97</v>
      </c>
      <c r="AN579" s="5" t="s">
        <v>97</v>
      </c>
      <c r="AO579" s="5" t="s">
        <v>97</v>
      </c>
      <c r="AP579" s="5" t="s">
        <v>97</v>
      </c>
      <c r="AQ579" s="5" t="s">
        <v>97</v>
      </c>
      <c r="AR579" s="5" t="s">
        <v>97</v>
      </c>
      <c r="AS579" s="5" t="s">
        <v>97</v>
      </c>
      <c r="AT579" s="5" t="s">
        <v>97</v>
      </c>
      <c r="AU579" s="5" t="s">
        <v>97</v>
      </c>
      <c r="AV579" s="5" t="s">
        <v>97</v>
      </c>
      <c r="AW579" s="5" t="s">
        <v>97</v>
      </c>
      <c r="AX579" s="5" t="s">
        <v>97</v>
      </c>
      <c r="AY579" s="5" t="s">
        <v>97</v>
      </c>
      <c r="AZ579" s="5" t="s">
        <v>97</v>
      </c>
      <c r="BA579" s="5" t="s">
        <v>97</v>
      </c>
      <c r="BB579" s="5" t="s">
        <v>97</v>
      </c>
      <c r="BC579" s="5" t="s">
        <v>97</v>
      </c>
      <c r="BD579" s="5" t="s">
        <v>97</v>
      </c>
      <c r="BE579" s="5" t="s">
        <v>97</v>
      </c>
      <c r="BF579" s="5" t="s">
        <v>97</v>
      </c>
      <c r="BG579" s="5" t="s">
        <v>97</v>
      </c>
      <c r="BH579" s="5" t="s">
        <v>97</v>
      </c>
      <c r="BI579" s="5" t="s">
        <v>97</v>
      </c>
      <c r="BJ579" s="5" t="s">
        <v>97</v>
      </c>
      <c r="BK579" s="5" t="s">
        <v>97</v>
      </c>
      <c r="BL579" s="5" t="s">
        <v>97</v>
      </c>
      <c r="BM579" s="5" t="s">
        <v>97</v>
      </c>
      <c r="BN579" s="5" t="s">
        <v>97</v>
      </c>
      <c r="BO579" s="5" t="s">
        <v>112</v>
      </c>
      <c r="BP579" s="5" t="s">
        <v>100</v>
      </c>
      <c r="BQ579" s="5" t="s">
        <v>100</v>
      </c>
      <c r="BR579" s="5" t="s">
        <v>99</v>
      </c>
      <c r="BS579" s="5" t="s">
        <v>100</v>
      </c>
      <c r="BT579" s="5" t="s">
        <v>100</v>
      </c>
      <c r="BU579" s="5" t="s">
        <v>120</v>
      </c>
      <c r="BV579" s="5" t="s">
        <v>101</v>
      </c>
      <c r="BW579" s="5" t="s">
        <v>109</v>
      </c>
      <c r="BX579" s="5" t="s">
        <v>99</v>
      </c>
      <c r="BY579" s="5" t="s">
        <v>112</v>
      </c>
      <c r="BZ579" s="5" t="s">
        <v>100</v>
      </c>
      <c r="CA579" s="5" t="s">
        <v>98</v>
      </c>
      <c r="CB579" s="5" t="s">
        <v>98</v>
      </c>
      <c r="CC579" s="5" t="s">
        <v>98</v>
      </c>
      <c r="CD579" s="5" t="s">
        <v>98</v>
      </c>
      <c r="CE579" s="5" t="s">
        <v>98</v>
      </c>
      <c r="CF579" s="5" t="s">
        <v>98</v>
      </c>
      <c r="CG579" s="5" t="s">
        <v>98</v>
      </c>
      <c r="CH579" s="5" t="s">
        <v>100</v>
      </c>
      <c r="CI579" s="5" t="s">
        <v>98</v>
      </c>
      <c r="CJ579" s="5" t="s">
        <v>98</v>
      </c>
      <c r="CK579" s="5" t="s">
        <v>98</v>
      </c>
      <c r="CL579" s="5" t="s">
        <v>98</v>
      </c>
      <c r="CM579" s="5" t="s">
        <v>98</v>
      </c>
      <c r="CN579" s="5" t="s">
        <v>98</v>
      </c>
      <c r="CO579" s="5" t="s">
        <v>98</v>
      </c>
    </row>
    <row r="580">
      <c r="A580" s="3" t="s">
        <v>93</v>
      </c>
      <c r="B580" s="3" t="s">
        <v>286</v>
      </c>
      <c r="C580" s="3">
        <v>4</v>
      </c>
      <c r="D580" s="3">
        <v>202503</v>
      </c>
      <c r="E580" s="4" t="s">
        <v>102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7"/>
      <c r="CH580" s="7"/>
      <c r="CI580" s="7"/>
      <c r="CJ580" s="7"/>
      <c r="CK580" s="7"/>
      <c r="CL580" s="7"/>
      <c r="CM580" s="7"/>
      <c r="CN580" s="7"/>
      <c r="CO580" s="7"/>
    </row>
    <row r="581">
      <c r="A581" s="3" t="s">
        <v>93</v>
      </c>
      <c r="B581" s="3" t="s">
        <v>286</v>
      </c>
      <c r="C581" s="3">
        <v>4</v>
      </c>
      <c r="D581" s="3">
        <v>202503</v>
      </c>
      <c r="E581" s="4" t="s">
        <v>103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</row>
    <row r="582">
      <c r="A582" s="3" t="s">
        <v>93</v>
      </c>
      <c r="B582" s="3" t="s">
        <v>287</v>
      </c>
      <c r="C582" s="3">
        <v>4</v>
      </c>
      <c r="D582" s="3">
        <v>202503</v>
      </c>
      <c r="E582" s="4" t="s">
        <v>95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>
        <v>1</v>
      </c>
      <c r="AJ582" s="3">
        <v>1</v>
      </c>
      <c r="AK582" s="3">
        <v>8</v>
      </c>
      <c r="AL582" s="3">
        <v>1</v>
      </c>
      <c r="AM582" s="3"/>
      <c r="AN582" s="3">
        <v>3</v>
      </c>
      <c r="AO582" s="3">
        <v>4</v>
      </c>
      <c r="AP582" s="3">
        <v>1</v>
      </c>
      <c r="AQ582" s="3"/>
      <c r="AR582" s="3">
        <v>2</v>
      </c>
      <c r="AS582" s="3"/>
      <c r="AT582" s="3">
        <v>3</v>
      </c>
      <c r="AU582" s="3">
        <v>4</v>
      </c>
      <c r="AV582" s="3">
        <v>2</v>
      </c>
      <c r="AW582" s="3">
        <v>3</v>
      </c>
      <c r="AX582" s="3">
        <v>1</v>
      </c>
      <c r="AY582" s="3">
        <v>2</v>
      </c>
      <c r="AZ582" s="3">
        <v>2</v>
      </c>
      <c r="BA582" s="3"/>
      <c r="BB582" s="3"/>
      <c r="BC582" s="3">
        <v>1</v>
      </c>
      <c r="BD582" s="3">
        <v>2</v>
      </c>
      <c r="BE582" s="3"/>
      <c r="BF582" s="3">
        <v>2</v>
      </c>
      <c r="BG582" s="3">
        <v>1</v>
      </c>
      <c r="BH582" s="3">
        <v>2</v>
      </c>
      <c r="BI582" s="3">
        <v>2</v>
      </c>
      <c r="BJ582" s="3">
        <v>1</v>
      </c>
      <c r="BK582" s="3"/>
      <c r="BL582" s="3">
        <v>1</v>
      </c>
      <c r="BM582" s="3">
        <v>3</v>
      </c>
      <c r="BN582" s="3">
        <v>2</v>
      </c>
      <c r="BO582" s="3"/>
      <c r="BP582" s="3">
        <v>1</v>
      </c>
      <c r="BQ582" s="3"/>
      <c r="BR582" s="3">
        <v>2</v>
      </c>
      <c r="BS582" s="3">
        <v>1</v>
      </c>
      <c r="BT582" s="3">
        <v>3</v>
      </c>
      <c r="BU582" s="3">
        <v>2</v>
      </c>
      <c r="BV582" s="3">
        <v>8</v>
      </c>
      <c r="BW582" s="3">
        <v>4</v>
      </c>
      <c r="BX582" s="3">
        <v>1</v>
      </c>
      <c r="BY582" s="3"/>
      <c r="BZ582" s="3"/>
      <c r="CA582" s="3"/>
      <c r="CB582" s="3">
        <v>1</v>
      </c>
      <c r="CC582" s="3"/>
      <c r="CD582" s="3"/>
      <c r="CE582" s="3"/>
      <c r="CF582" s="3"/>
      <c r="CG582" s="3"/>
      <c r="CH582" s="3">
        <v>4</v>
      </c>
      <c r="CI582" s="3">
        <v>2</v>
      </c>
      <c r="CJ582" s="3"/>
      <c r="CK582" s="3"/>
      <c r="CL582" s="3">
        <v>2</v>
      </c>
      <c r="CM582" s="3">
        <v>2</v>
      </c>
      <c r="CN582" s="3">
        <v>1</v>
      </c>
      <c r="CO582" s="3"/>
    </row>
    <row r="583">
      <c r="A583" s="3" t="s">
        <v>93</v>
      </c>
      <c r="B583" s="3" t="s">
        <v>287</v>
      </c>
      <c r="C583" s="3">
        <v>4</v>
      </c>
      <c r="D583" s="3">
        <v>202503</v>
      </c>
      <c r="E583" s="4" t="s">
        <v>96</v>
      </c>
      <c r="F583" s="5" t="s">
        <v>97</v>
      </c>
      <c r="G583" s="5" t="s">
        <v>97</v>
      </c>
      <c r="H583" s="5" t="s">
        <v>97</v>
      </c>
      <c r="I583" s="5" t="s">
        <v>97</v>
      </c>
      <c r="J583" s="5" t="s">
        <v>97</v>
      </c>
      <c r="K583" s="5" t="s">
        <v>97</v>
      </c>
      <c r="L583" s="5" t="s">
        <v>97</v>
      </c>
      <c r="M583" s="5" t="s">
        <v>97</v>
      </c>
      <c r="N583" s="5" t="s">
        <v>97</v>
      </c>
      <c r="O583" s="5" t="s">
        <v>97</v>
      </c>
      <c r="P583" s="5" t="s">
        <v>97</v>
      </c>
      <c r="Q583" s="5" t="s">
        <v>97</v>
      </c>
      <c r="R583" s="5" t="s">
        <v>97</v>
      </c>
      <c r="S583" s="5" t="s">
        <v>97</v>
      </c>
      <c r="T583" s="5" t="s">
        <v>97</v>
      </c>
      <c r="U583" s="5" t="s">
        <v>97</v>
      </c>
      <c r="V583" s="5" t="s">
        <v>97</v>
      </c>
      <c r="W583" s="5" t="s">
        <v>97</v>
      </c>
      <c r="X583" s="5" t="s">
        <v>97</v>
      </c>
      <c r="Y583" s="5" t="s">
        <v>97</v>
      </c>
      <c r="Z583" s="5" t="s">
        <v>97</v>
      </c>
      <c r="AA583" s="5" t="s">
        <v>97</v>
      </c>
      <c r="AB583" s="5" t="s">
        <v>97</v>
      </c>
      <c r="AC583" s="5" t="s">
        <v>97</v>
      </c>
      <c r="AD583" s="5" t="s">
        <v>97</v>
      </c>
      <c r="AE583" s="5" t="s">
        <v>97</v>
      </c>
      <c r="AF583" s="5" t="s">
        <v>97</v>
      </c>
      <c r="AG583" s="5" t="s">
        <v>97</v>
      </c>
      <c r="AH583" s="5" t="s">
        <v>97</v>
      </c>
      <c r="AI583" s="5" t="s">
        <v>97</v>
      </c>
      <c r="AJ583" s="5" t="s">
        <v>97</v>
      </c>
      <c r="AK583" s="5" t="s">
        <v>97</v>
      </c>
      <c r="AL583" s="5" t="s">
        <v>97</v>
      </c>
      <c r="AM583" s="5" t="s">
        <v>97</v>
      </c>
      <c r="AN583" s="5" t="s">
        <v>97</v>
      </c>
      <c r="AO583" s="5" t="s">
        <v>97</v>
      </c>
      <c r="AP583" s="5" t="s">
        <v>97</v>
      </c>
      <c r="AQ583" s="5" t="s">
        <v>97</v>
      </c>
      <c r="AR583" s="5" t="s">
        <v>97</v>
      </c>
      <c r="AS583" s="5" t="s">
        <v>97</v>
      </c>
      <c r="AT583" s="5" t="s">
        <v>97</v>
      </c>
      <c r="AU583" s="5" t="s">
        <v>97</v>
      </c>
      <c r="AV583" s="5" t="s">
        <v>97</v>
      </c>
      <c r="AW583" s="5" t="s">
        <v>97</v>
      </c>
      <c r="AX583" s="5" t="s">
        <v>97</v>
      </c>
      <c r="AY583" s="5" t="s">
        <v>97</v>
      </c>
      <c r="AZ583" s="5" t="s">
        <v>97</v>
      </c>
      <c r="BA583" s="5" t="s">
        <v>97</v>
      </c>
      <c r="BB583" s="5" t="s">
        <v>97</v>
      </c>
      <c r="BC583" s="5" t="s">
        <v>97</v>
      </c>
      <c r="BD583" s="5" t="s">
        <v>97</v>
      </c>
      <c r="BE583" s="5" t="s">
        <v>97</v>
      </c>
      <c r="BF583" s="5" t="s">
        <v>97</v>
      </c>
      <c r="BG583" s="5" t="s">
        <v>97</v>
      </c>
      <c r="BH583" s="5" t="s">
        <v>97</v>
      </c>
      <c r="BI583" s="5" t="s">
        <v>97</v>
      </c>
      <c r="BJ583" s="5" t="s">
        <v>97</v>
      </c>
      <c r="BK583" s="5" t="s">
        <v>97</v>
      </c>
      <c r="BL583" s="5" t="s">
        <v>97</v>
      </c>
      <c r="BM583" s="5" t="s">
        <v>97</v>
      </c>
      <c r="BN583" s="5" t="s">
        <v>97</v>
      </c>
      <c r="BO583" s="5" t="s">
        <v>125</v>
      </c>
      <c r="BP583" s="5" t="s">
        <v>125</v>
      </c>
      <c r="BQ583" s="5" t="s">
        <v>125</v>
      </c>
      <c r="BR583" s="5" t="s">
        <v>125</v>
      </c>
      <c r="BS583" s="5" t="s">
        <v>125</v>
      </c>
      <c r="BT583" s="5" t="s">
        <v>125</v>
      </c>
      <c r="BU583" s="5" t="s">
        <v>125</v>
      </c>
      <c r="BV583" s="5" t="s">
        <v>125</v>
      </c>
      <c r="BW583" s="5" t="s">
        <v>125</v>
      </c>
      <c r="BX583" s="5" t="s">
        <v>125</v>
      </c>
      <c r="BY583" s="5" t="s">
        <v>125</v>
      </c>
      <c r="BZ583" s="5" t="s">
        <v>125</v>
      </c>
      <c r="CA583" s="5" t="s">
        <v>125</v>
      </c>
      <c r="CB583" s="5" t="s">
        <v>125</v>
      </c>
      <c r="CC583" s="5" t="s">
        <v>125</v>
      </c>
      <c r="CD583" s="5" t="s">
        <v>125</v>
      </c>
      <c r="CE583" s="5" t="s">
        <v>125</v>
      </c>
      <c r="CF583" s="5" t="s">
        <v>125</v>
      </c>
      <c r="CG583" s="5" t="s">
        <v>125</v>
      </c>
      <c r="CH583" s="5" t="s">
        <v>125</v>
      </c>
      <c r="CI583" s="5" t="s">
        <v>125</v>
      </c>
      <c r="CJ583" s="5" t="s">
        <v>125</v>
      </c>
      <c r="CK583" s="5" t="s">
        <v>125</v>
      </c>
      <c r="CL583" s="5" t="s">
        <v>125</v>
      </c>
      <c r="CM583" s="5" t="s">
        <v>125</v>
      </c>
      <c r="CN583" s="5" t="s">
        <v>125</v>
      </c>
      <c r="CO583" s="5" t="s">
        <v>125</v>
      </c>
    </row>
    <row r="584">
      <c r="A584" s="3" t="s">
        <v>93</v>
      </c>
      <c r="B584" s="3" t="s">
        <v>287</v>
      </c>
      <c r="C584" s="3">
        <v>4</v>
      </c>
      <c r="D584" s="3">
        <v>202503</v>
      </c>
      <c r="E584" s="4" t="s">
        <v>102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7"/>
      <c r="CH584" s="7"/>
      <c r="CI584" s="7"/>
      <c r="CJ584" s="7"/>
      <c r="CK584" s="7"/>
      <c r="CL584" s="7"/>
      <c r="CM584" s="7"/>
      <c r="CN584" s="7"/>
      <c r="CO584" s="7"/>
    </row>
    <row r="585">
      <c r="A585" s="3" t="s">
        <v>93</v>
      </c>
      <c r="B585" s="3" t="s">
        <v>287</v>
      </c>
      <c r="C585" s="3">
        <v>4</v>
      </c>
      <c r="D585" s="3">
        <v>202503</v>
      </c>
      <c r="E585" s="4" t="s">
        <v>103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</row>
    <row r="586">
      <c r="A586" s="3" t="s">
        <v>93</v>
      </c>
      <c r="B586" s="3" t="s">
        <v>288</v>
      </c>
      <c r="C586" s="3">
        <v>4</v>
      </c>
      <c r="D586" s="3">
        <v>202503</v>
      </c>
      <c r="E586" s="4" t="s">
        <v>95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>
        <v>1</v>
      </c>
      <c r="AD586" s="3"/>
      <c r="AE586" s="3"/>
      <c r="AF586" s="3"/>
      <c r="AG586" s="3">
        <v>4</v>
      </c>
      <c r="AH586" s="3">
        <v>1</v>
      </c>
      <c r="AI586" s="3">
        <v>1</v>
      </c>
      <c r="AJ586" s="3">
        <v>5</v>
      </c>
      <c r="AK586" s="3">
        <v>6</v>
      </c>
      <c r="AL586" s="3">
        <v>2</v>
      </c>
      <c r="AM586" s="3"/>
      <c r="AN586" s="3">
        <v>8</v>
      </c>
      <c r="AO586" s="3">
        <v>5</v>
      </c>
      <c r="AP586" s="3">
        <v>2</v>
      </c>
      <c r="AQ586" s="3">
        <v>4</v>
      </c>
      <c r="AR586" s="3">
        <v>1</v>
      </c>
      <c r="AS586" s="3">
        <v>3</v>
      </c>
      <c r="AT586" s="3">
        <v>7</v>
      </c>
      <c r="AU586" s="3">
        <v>4</v>
      </c>
      <c r="AV586" s="3">
        <v>5</v>
      </c>
      <c r="AW586" s="3">
        <v>3</v>
      </c>
      <c r="AX586" s="3">
        <v>4</v>
      </c>
      <c r="AY586" s="3">
        <v>4</v>
      </c>
      <c r="AZ586" s="3"/>
      <c r="BA586" s="3">
        <v>3</v>
      </c>
      <c r="BB586" s="3">
        <v>1</v>
      </c>
      <c r="BC586" s="3">
        <v>2</v>
      </c>
      <c r="BD586" s="3">
        <v>4</v>
      </c>
      <c r="BE586" s="3">
        <v>1</v>
      </c>
      <c r="BF586" s="3">
        <v>3</v>
      </c>
      <c r="BG586" s="3"/>
      <c r="BH586" s="3"/>
      <c r="BI586" s="3">
        <v>3</v>
      </c>
      <c r="BJ586" s="3"/>
      <c r="BK586" s="3"/>
      <c r="BL586" s="3">
        <v>3</v>
      </c>
      <c r="BM586" s="3">
        <v>3</v>
      </c>
      <c r="BN586" s="3">
        <v>2</v>
      </c>
      <c r="BO586" s="3">
        <v>2</v>
      </c>
      <c r="BP586" s="3">
        <v>8</v>
      </c>
      <c r="BQ586" s="3">
        <v>1</v>
      </c>
      <c r="BR586" s="3">
        <v>1</v>
      </c>
      <c r="BS586" s="3">
        <v>2</v>
      </c>
      <c r="BT586" s="3">
        <v>2</v>
      </c>
      <c r="BU586" s="3">
        <v>8</v>
      </c>
      <c r="BV586" s="3">
        <v>4</v>
      </c>
      <c r="BW586" s="3">
        <v>4</v>
      </c>
      <c r="BX586" s="3">
        <v>2</v>
      </c>
      <c r="BY586" s="3"/>
      <c r="BZ586" s="3"/>
      <c r="CA586" s="3"/>
      <c r="CB586" s="3"/>
      <c r="CC586" s="3"/>
      <c r="CD586" s="3"/>
      <c r="CE586" s="3"/>
      <c r="CF586" s="3"/>
      <c r="CG586" s="3"/>
      <c r="CH586" s="3">
        <v>1</v>
      </c>
      <c r="CI586" s="3"/>
      <c r="CJ586" s="3"/>
      <c r="CK586" s="3"/>
      <c r="CL586" s="3">
        <v>1</v>
      </c>
      <c r="CM586" s="3"/>
      <c r="CN586" s="3"/>
      <c r="CO586" s="3"/>
    </row>
    <row r="587">
      <c r="A587" s="3" t="s">
        <v>93</v>
      </c>
      <c r="B587" s="3" t="s">
        <v>288</v>
      </c>
      <c r="C587" s="3">
        <v>4</v>
      </c>
      <c r="D587" s="3">
        <v>202503</v>
      </c>
      <c r="E587" s="4" t="s">
        <v>96</v>
      </c>
      <c r="F587" s="5" t="s">
        <v>97</v>
      </c>
      <c r="G587" s="5" t="s">
        <v>97</v>
      </c>
      <c r="H587" s="5" t="s">
        <v>97</v>
      </c>
      <c r="I587" s="5" t="s">
        <v>97</v>
      </c>
      <c r="J587" s="5" t="s">
        <v>97</v>
      </c>
      <c r="K587" s="5" t="s">
        <v>97</v>
      </c>
      <c r="L587" s="5" t="s">
        <v>97</v>
      </c>
      <c r="M587" s="5" t="s">
        <v>97</v>
      </c>
      <c r="N587" s="5" t="s">
        <v>97</v>
      </c>
      <c r="O587" s="5" t="s">
        <v>97</v>
      </c>
      <c r="P587" s="5" t="s">
        <v>97</v>
      </c>
      <c r="Q587" s="5" t="s">
        <v>97</v>
      </c>
      <c r="R587" s="5" t="s">
        <v>97</v>
      </c>
      <c r="S587" s="5" t="s">
        <v>97</v>
      </c>
      <c r="T587" s="5" t="s">
        <v>97</v>
      </c>
      <c r="U587" s="5" t="s">
        <v>97</v>
      </c>
      <c r="V587" s="5" t="s">
        <v>97</v>
      </c>
      <c r="W587" s="5" t="s">
        <v>97</v>
      </c>
      <c r="X587" s="5" t="s">
        <v>97</v>
      </c>
      <c r="Y587" s="5" t="s">
        <v>97</v>
      </c>
      <c r="Z587" s="5" t="s">
        <v>97</v>
      </c>
      <c r="AA587" s="5" t="s">
        <v>97</v>
      </c>
      <c r="AB587" s="5" t="s">
        <v>97</v>
      </c>
      <c r="AC587" s="5" t="s">
        <v>97</v>
      </c>
      <c r="AD587" s="5" t="s">
        <v>97</v>
      </c>
      <c r="AE587" s="5" t="s">
        <v>97</v>
      </c>
      <c r="AF587" s="5" t="s">
        <v>97</v>
      </c>
      <c r="AG587" s="5" t="s">
        <v>97</v>
      </c>
      <c r="AH587" s="5" t="s">
        <v>97</v>
      </c>
      <c r="AI587" s="5" t="s">
        <v>97</v>
      </c>
      <c r="AJ587" s="5" t="s">
        <v>97</v>
      </c>
      <c r="AK587" s="5" t="s">
        <v>97</v>
      </c>
      <c r="AL587" s="5" t="s">
        <v>97</v>
      </c>
      <c r="AM587" s="5" t="s">
        <v>97</v>
      </c>
      <c r="AN587" s="5" t="s">
        <v>97</v>
      </c>
      <c r="AO587" s="5" t="s">
        <v>97</v>
      </c>
      <c r="AP587" s="5" t="s">
        <v>97</v>
      </c>
      <c r="AQ587" s="5" t="s">
        <v>97</v>
      </c>
      <c r="AR587" s="5" t="s">
        <v>97</v>
      </c>
      <c r="AS587" s="5" t="s">
        <v>97</v>
      </c>
      <c r="AT587" s="5" t="s">
        <v>97</v>
      </c>
      <c r="AU587" s="5" t="s">
        <v>97</v>
      </c>
      <c r="AV587" s="5" t="s">
        <v>97</v>
      </c>
      <c r="AW587" s="5" t="s">
        <v>97</v>
      </c>
      <c r="AX587" s="5" t="s">
        <v>97</v>
      </c>
      <c r="AY587" s="5" t="s">
        <v>97</v>
      </c>
      <c r="AZ587" s="5" t="s">
        <v>97</v>
      </c>
      <c r="BA587" s="5" t="s">
        <v>97</v>
      </c>
      <c r="BB587" s="5" t="s">
        <v>97</v>
      </c>
      <c r="BC587" s="5" t="s">
        <v>97</v>
      </c>
      <c r="BD587" s="5" t="s">
        <v>97</v>
      </c>
      <c r="BE587" s="5" t="s">
        <v>97</v>
      </c>
      <c r="BF587" s="5" t="s">
        <v>97</v>
      </c>
      <c r="BG587" s="5" t="s">
        <v>97</v>
      </c>
      <c r="BH587" s="5" t="s">
        <v>97</v>
      </c>
      <c r="BI587" s="5" t="s">
        <v>97</v>
      </c>
      <c r="BJ587" s="5" t="s">
        <v>97</v>
      </c>
      <c r="BK587" s="5" t="s">
        <v>97</v>
      </c>
      <c r="BL587" s="5" t="s">
        <v>97</v>
      </c>
      <c r="BM587" s="5" t="s">
        <v>97</v>
      </c>
      <c r="BN587" s="5" t="s">
        <v>97</v>
      </c>
      <c r="BO587" s="5" t="s">
        <v>128</v>
      </c>
      <c r="BP587" s="5" t="s">
        <v>128</v>
      </c>
      <c r="BQ587" s="5" t="s">
        <v>128</v>
      </c>
      <c r="BR587" s="5" t="s">
        <v>125</v>
      </c>
      <c r="BS587" s="5" t="s">
        <v>128</v>
      </c>
      <c r="BT587" s="5" t="s">
        <v>128</v>
      </c>
      <c r="BU587" s="5" t="s">
        <v>129</v>
      </c>
      <c r="BV587" s="5" t="s">
        <v>128</v>
      </c>
      <c r="BW587" s="5" t="s">
        <v>128</v>
      </c>
      <c r="BX587" s="5" t="s">
        <v>125</v>
      </c>
      <c r="BY587" s="5" t="s">
        <v>125</v>
      </c>
      <c r="BZ587" s="5" t="s">
        <v>128</v>
      </c>
      <c r="CA587" s="5" t="s">
        <v>128</v>
      </c>
      <c r="CB587" s="5" t="s">
        <v>128</v>
      </c>
      <c r="CC587" s="5" t="s">
        <v>128</v>
      </c>
      <c r="CD587" s="5" t="s">
        <v>128</v>
      </c>
      <c r="CE587" s="5" t="s">
        <v>128</v>
      </c>
      <c r="CF587" s="5" t="s">
        <v>128</v>
      </c>
      <c r="CG587" s="5" t="s">
        <v>128</v>
      </c>
      <c r="CH587" s="5" t="s">
        <v>128</v>
      </c>
      <c r="CI587" s="5" t="s">
        <v>128</v>
      </c>
      <c r="CJ587" s="5" t="s">
        <v>128</v>
      </c>
      <c r="CK587" s="5" t="s">
        <v>128</v>
      </c>
      <c r="CL587" s="5" t="s">
        <v>128</v>
      </c>
      <c r="CM587" s="5" t="s">
        <v>128</v>
      </c>
      <c r="CN587" s="5" t="s">
        <v>128</v>
      </c>
      <c r="CO587" s="5" t="s">
        <v>128</v>
      </c>
    </row>
    <row r="588">
      <c r="A588" s="3" t="s">
        <v>93</v>
      </c>
      <c r="B588" s="3" t="s">
        <v>288</v>
      </c>
      <c r="C588" s="3">
        <v>4</v>
      </c>
      <c r="D588" s="3">
        <v>202503</v>
      </c>
      <c r="E588" s="4" t="s">
        <v>102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7"/>
      <c r="CH588" s="7"/>
      <c r="CI588" s="7"/>
      <c r="CJ588" s="7"/>
      <c r="CK588" s="7"/>
      <c r="CL588" s="7"/>
      <c r="CM588" s="7"/>
      <c r="CN588" s="7"/>
      <c r="CO588" s="7"/>
    </row>
    <row r="589">
      <c r="A589" s="3" t="s">
        <v>93</v>
      </c>
      <c r="B589" s="3" t="s">
        <v>288</v>
      </c>
      <c r="C589" s="3">
        <v>4</v>
      </c>
      <c r="D589" s="3">
        <v>202503</v>
      </c>
      <c r="E589" s="4" t="s">
        <v>103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</row>
    <row r="590">
      <c r="A590" s="3" t="s">
        <v>93</v>
      </c>
      <c r="B590" s="3" t="s">
        <v>289</v>
      </c>
      <c r="C590" s="3">
        <v>4</v>
      </c>
      <c r="D590" s="3">
        <v>202503</v>
      </c>
      <c r="E590" s="4" t="s">
        <v>95</v>
      </c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>
        <v>1</v>
      </c>
      <c r="AA590" s="3">
        <v>1</v>
      </c>
      <c r="AB590" s="3"/>
      <c r="AC590" s="3">
        <v>1</v>
      </c>
      <c r="AD590" s="3">
        <v>1</v>
      </c>
      <c r="AE590" s="3"/>
      <c r="AF590" s="3"/>
      <c r="AG590" s="3">
        <v>5</v>
      </c>
      <c r="AH590" s="3">
        <v>3</v>
      </c>
      <c r="AI590" s="3"/>
      <c r="AJ590" s="3">
        <v>7</v>
      </c>
      <c r="AK590" s="3">
        <v>7</v>
      </c>
      <c r="AL590" s="3"/>
      <c r="AM590" s="3">
        <v>2</v>
      </c>
      <c r="AN590" s="3">
        <v>6</v>
      </c>
      <c r="AO590" s="3">
        <v>7</v>
      </c>
      <c r="AP590" s="3">
        <v>1</v>
      </c>
      <c r="AQ590" s="3">
        <v>2</v>
      </c>
      <c r="AR590" s="3">
        <v>3</v>
      </c>
      <c r="AS590" s="3">
        <v>3</v>
      </c>
      <c r="AT590" s="3">
        <v>7</v>
      </c>
      <c r="AU590" s="3">
        <v>6</v>
      </c>
      <c r="AV590" s="3">
        <v>6</v>
      </c>
      <c r="AW590" s="3"/>
      <c r="AX590" s="3">
        <v>3</v>
      </c>
      <c r="AY590" s="3">
        <v>5</v>
      </c>
      <c r="AZ590" s="3">
        <v>5</v>
      </c>
      <c r="BA590" s="3">
        <v>3</v>
      </c>
      <c r="BB590" s="3">
        <v>1</v>
      </c>
      <c r="BC590" s="3">
        <v>4</v>
      </c>
      <c r="BD590" s="3">
        <v>7</v>
      </c>
      <c r="BE590" s="3">
        <v>1</v>
      </c>
      <c r="BF590" s="3">
        <v>1</v>
      </c>
      <c r="BG590" s="3">
        <v>7</v>
      </c>
      <c r="BH590" s="3">
        <v>1</v>
      </c>
      <c r="BI590" s="3">
        <v>8</v>
      </c>
      <c r="BJ590" s="3">
        <v>3</v>
      </c>
      <c r="BK590" s="3">
        <v>1</v>
      </c>
      <c r="BL590" s="3">
        <v>1</v>
      </c>
      <c r="BM590" s="3">
        <v>5</v>
      </c>
      <c r="BN590" s="3">
        <v>5</v>
      </c>
      <c r="BO590" s="3">
        <v>5</v>
      </c>
      <c r="BP590" s="3">
        <v>4</v>
      </c>
      <c r="BQ590" s="3">
        <v>2</v>
      </c>
      <c r="BR590" s="3"/>
      <c r="BS590" s="3">
        <v>5</v>
      </c>
      <c r="BT590" s="3">
        <v>3</v>
      </c>
      <c r="BU590" s="3">
        <v>6</v>
      </c>
      <c r="BV590" s="3">
        <v>33</v>
      </c>
      <c r="BW590" s="3">
        <v>11</v>
      </c>
      <c r="BX590" s="3">
        <v>4</v>
      </c>
      <c r="BY590" s="3">
        <v>1</v>
      </c>
      <c r="BZ590" s="3"/>
      <c r="CA590" s="3"/>
      <c r="CB590" s="3">
        <v>1</v>
      </c>
      <c r="CC590" s="3">
        <v>1</v>
      </c>
      <c r="CD590" s="3"/>
      <c r="CE590" s="3"/>
      <c r="CF590" s="3"/>
      <c r="CG590" s="3">
        <v>5</v>
      </c>
      <c r="CH590" s="3">
        <v>10</v>
      </c>
      <c r="CI590" s="3"/>
      <c r="CJ590" s="3">
        <v>2</v>
      </c>
      <c r="CK590" s="3">
        <v>1</v>
      </c>
      <c r="CL590" s="3">
        <v>1</v>
      </c>
      <c r="CM590" s="3">
        <v>2</v>
      </c>
      <c r="CN590" s="3">
        <v>3</v>
      </c>
      <c r="CO590" s="3"/>
    </row>
    <row r="591">
      <c r="A591" s="3" t="s">
        <v>93</v>
      </c>
      <c r="B591" s="3" t="s">
        <v>289</v>
      </c>
      <c r="C591" s="3">
        <v>4</v>
      </c>
      <c r="D591" s="3">
        <v>202503</v>
      </c>
      <c r="E591" s="4" t="s">
        <v>96</v>
      </c>
      <c r="F591" s="5" t="s">
        <v>97</v>
      </c>
      <c r="G591" s="5" t="s">
        <v>97</v>
      </c>
      <c r="H591" s="5" t="s">
        <v>97</v>
      </c>
      <c r="I591" s="5" t="s">
        <v>97</v>
      </c>
      <c r="J591" s="5" t="s">
        <v>97</v>
      </c>
      <c r="K591" s="5" t="s">
        <v>97</v>
      </c>
      <c r="L591" s="5" t="s">
        <v>97</v>
      </c>
      <c r="M591" s="5" t="s">
        <v>97</v>
      </c>
      <c r="N591" s="5" t="s">
        <v>97</v>
      </c>
      <c r="O591" s="5" t="s">
        <v>97</v>
      </c>
      <c r="P591" s="5" t="s">
        <v>97</v>
      </c>
      <c r="Q591" s="5" t="s">
        <v>97</v>
      </c>
      <c r="R591" s="5" t="s">
        <v>97</v>
      </c>
      <c r="S591" s="5" t="s">
        <v>97</v>
      </c>
      <c r="T591" s="5" t="s">
        <v>97</v>
      </c>
      <c r="U591" s="5" t="s">
        <v>97</v>
      </c>
      <c r="V591" s="5" t="s">
        <v>97</v>
      </c>
      <c r="W591" s="5" t="s">
        <v>97</v>
      </c>
      <c r="X591" s="5" t="s">
        <v>97</v>
      </c>
      <c r="Y591" s="5" t="s">
        <v>97</v>
      </c>
      <c r="Z591" s="5" t="s">
        <v>97</v>
      </c>
      <c r="AA591" s="5" t="s">
        <v>97</v>
      </c>
      <c r="AB591" s="5" t="s">
        <v>97</v>
      </c>
      <c r="AC591" s="5" t="s">
        <v>97</v>
      </c>
      <c r="AD591" s="5" t="s">
        <v>97</v>
      </c>
      <c r="AE591" s="5" t="s">
        <v>97</v>
      </c>
      <c r="AF591" s="5" t="s">
        <v>97</v>
      </c>
      <c r="AG591" s="5" t="s">
        <v>97</v>
      </c>
      <c r="AH591" s="5" t="s">
        <v>97</v>
      </c>
      <c r="AI591" s="5" t="s">
        <v>97</v>
      </c>
      <c r="AJ591" s="5" t="s">
        <v>97</v>
      </c>
      <c r="AK591" s="5" t="s">
        <v>97</v>
      </c>
      <c r="AL591" s="5" t="s">
        <v>97</v>
      </c>
      <c r="AM591" s="5" t="s">
        <v>97</v>
      </c>
      <c r="AN591" s="5" t="s">
        <v>97</v>
      </c>
      <c r="AO591" s="5" t="s">
        <v>97</v>
      </c>
      <c r="AP591" s="5" t="s">
        <v>97</v>
      </c>
      <c r="AQ591" s="5" t="s">
        <v>97</v>
      </c>
      <c r="AR591" s="5" t="s">
        <v>97</v>
      </c>
      <c r="AS591" s="5" t="s">
        <v>97</v>
      </c>
      <c r="AT591" s="5" t="s">
        <v>97</v>
      </c>
      <c r="AU591" s="5" t="s">
        <v>97</v>
      </c>
      <c r="AV591" s="5" t="s">
        <v>97</v>
      </c>
      <c r="AW591" s="5" t="s">
        <v>97</v>
      </c>
      <c r="AX591" s="5" t="s">
        <v>97</v>
      </c>
      <c r="AY591" s="5" t="s">
        <v>97</v>
      </c>
      <c r="AZ591" s="5" t="s">
        <v>97</v>
      </c>
      <c r="BA591" s="5" t="s">
        <v>97</v>
      </c>
      <c r="BB591" s="5" t="s">
        <v>97</v>
      </c>
      <c r="BC591" s="5" t="s">
        <v>97</v>
      </c>
      <c r="BD591" s="5" t="s">
        <v>97</v>
      </c>
      <c r="BE591" s="5" t="s">
        <v>97</v>
      </c>
      <c r="BF591" s="5" t="s">
        <v>97</v>
      </c>
      <c r="BG591" s="5" t="s">
        <v>97</v>
      </c>
      <c r="BH591" s="5" t="s">
        <v>97</v>
      </c>
      <c r="BI591" s="5" t="s">
        <v>97</v>
      </c>
      <c r="BJ591" s="5" t="s">
        <v>97</v>
      </c>
      <c r="BK591" s="5" t="s">
        <v>97</v>
      </c>
      <c r="BL591" s="5" t="s">
        <v>97</v>
      </c>
      <c r="BM591" s="5" t="s">
        <v>97</v>
      </c>
      <c r="BN591" s="5" t="s">
        <v>97</v>
      </c>
      <c r="BO591" s="5" t="s">
        <v>128</v>
      </c>
      <c r="BP591" s="5" t="s">
        <v>112</v>
      </c>
      <c r="BQ591" s="5" t="s">
        <v>112</v>
      </c>
      <c r="BR591" s="5" t="s">
        <v>144</v>
      </c>
      <c r="BS591" s="5" t="s">
        <v>112</v>
      </c>
      <c r="BT591" s="5" t="s">
        <v>99</v>
      </c>
      <c r="BU591" s="5" t="s">
        <v>109</v>
      </c>
      <c r="BV591" s="5" t="s">
        <v>98</v>
      </c>
      <c r="BW591" s="5" t="s">
        <v>99</v>
      </c>
      <c r="BX591" s="5" t="s">
        <v>144</v>
      </c>
      <c r="BY591" s="5" t="s">
        <v>129</v>
      </c>
      <c r="BZ591" s="5" t="s">
        <v>112</v>
      </c>
      <c r="CA591" s="5" t="s">
        <v>144</v>
      </c>
      <c r="CB591" s="5" t="s">
        <v>144</v>
      </c>
      <c r="CC591" s="5" t="s">
        <v>144</v>
      </c>
      <c r="CD591" s="5" t="s">
        <v>144</v>
      </c>
      <c r="CE591" s="5" t="s">
        <v>144</v>
      </c>
      <c r="CF591" s="5" t="s">
        <v>144</v>
      </c>
      <c r="CG591" s="5" t="s">
        <v>144</v>
      </c>
      <c r="CH591" s="5" t="s">
        <v>112</v>
      </c>
      <c r="CI591" s="5" t="s">
        <v>144</v>
      </c>
      <c r="CJ591" s="5" t="s">
        <v>144</v>
      </c>
      <c r="CK591" s="5" t="s">
        <v>144</v>
      </c>
      <c r="CL591" s="5" t="s">
        <v>144</v>
      </c>
      <c r="CM591" s="5" t="s">
        <v>144</v>
      </c>
      <c r="CN591" s="5" t="s">
        <v>144</v>
      </c>
      <c r="CO591" s="5" t="s">
        <v>144</v>
      </c>
    </row>
    <row r="592">
      <c r="A592" s="3" t="s">
        <v>93</v>
      </c>
      <c r="B592" s="3" t="s">
        <v>289</v>
      </c>
      <c r="C592" s="3">
        <v>4</v>
      </c>
      <c r="D592" s="3">
        <v>202503</v>
      </c>
      <c r="E592" s="4" t="s">
        <v>102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7"/>
      <c r="CH592" s="7"/>
      <c r="CI592" s="7"/>
      <c r="CJ592" s="7"/>
      <c r="CK592" s="7"/>
      <c r="CL592" s="7"/>
      <c r="CM592" s="7"/>
      <c r="CN592" s="7"/>
      <c r="CO592" s="7"/>
    </row>
    <row r="593">
      <c r="A593" s="3" t="s">
        <v>93</v>
      </c>
      <c r="B593" s="3" t="s">
        <v>289</v>
      </c>
      <c r="C593" s="3">
        <v>4</v>
      </c>
      <c r="D593" s="3">
        <v>202503</v>
      </c>
      <c r="E593" s="4" t="s">
        <v>103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</row>
    <row r="594">
      <c r="A594" s="3" t="s">
        <v>93</v>
      </c>
      <c r="B594" s="3" t="s">
        <v>290</v>
      </c>
      <c r="C594" s="3">
        <v>4</v>
      </c>
      <c r="D594" s="3">
        <v>202503</v>
      </c>
      <c r="E594" s="4" t="s">
        <v>95</v>
      </c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>
        <v>2</v>
      </c>
      <c r="AB594" s="3"/>
      <c r="AC594" s="3">
        <v>1</v>
      </c>
      <c r="AD594" s="3">
        <v>1</v>
      </c>
      <c r="AE594" s="3"/>
      <c r="AF594" s="3"/>
      <c r="AG594" s="3">
        <v>4</v>
      </c>
      <c r="AH594" s="3">
        <v>4</v>
      </c>
      <c r="AI594" s="3">
        <v>2</v>
      </c>
      <c r="AJ594" s="3">
        <v>8</v>
      </c>
      <c r="AK594" s="3">
        <v>6</v>
      </c>
      <c r="AL594" s="3">
        <v>3</v>
      </c>
      <c r="AM594" s="3">
        <v>2</v>
      </c>
      <c r="AN594" s="3">
        <v>7</v>
      </c>
      <c r="AO594" s="3">
        <v>10</v>
      </c>
      <c r="AP594" s="3">
        <v>1</v>
      </c>
      <c r="AQ594" s="3">
        <v>3</v>
      </c>
      <c r="AR594" s="3">
        <v>4</v>
      </c>
      <c r="AS594" s="3">
        <v>9</v>
      </c>
      <c r="AT594" s="3">
        <v>10</v>
      </c>
      <c r="AU594" s="3">
        <v>4</v>
      </c>
      <c r="AV594" s="3">
        <v>5</v>
      </c>
      <c r="AW594" s="3">
        <v>5</v>
      </c>
      <c r="AX594" s="3">
        <v>2</v>
      </c>
      <c r="AY594" s="3">
        <v>6</v>
      </c>
      <c r="AZ594" s="3">
        <v>2</v>
      </c>
      <c r="BA594" s="3">
        <v>3</v>
      </c>
      <c r="BB594" s="3">
        <v>3</v>
      </c>
      <c r="BC594" s="3">
        <v>4</v>
      </c>
      <c r="BD594" s="3">
        <v>10</v>
      </c>
      <c r="BE594" s="3">
        <v>3</v>
      </c>
      <c r="BF594" s="3">
        <v>4</v>
      </c>
      <c r="BG594" s="3">
        <v>5</v>
      </c>
      <c r="BH594" s="3">
        <v>4</v>
      </c>
      <c r="BI594" s="3">
        <v>3</v>
      </c>
      <c r="BJ594" s="3">
        <v>1</v>
      </c>
      <c r="BK594" s="3">
        <v>4</v>
      </c>
      <c r="BL594" s="3">
        <v>5</v>
      </c>
      <c r="BM594" s="3">
        <v>11</v>
      </c>
      <c r="BN594" s="3">
        <v>2</v>
      </c>
      <c r="BO594" s="3">
        <v>5</v>
      </c>
      <c r="BP594" s="3">
        <v>8</v>
      </c>
      <c r="BQ594" s="3"/>
      <c r="BR594" s="3"/>
      <c r="BS594" s="3">
        <v>4</v>
      </c>
      <c r="BT594" s="3">
        <v>10</v>
      </c>
      <c r="BU594" s="3">
        <v>10</v>
      </c>
      <c r="BV594" s="3">
        <v>27</v>
      </c>
      <c r="BW594" s="3">
        <v>12</v>
      </c>
      <c r="BX594" s="3">
        <v>6</v>
      </c>
      <c r="BY594" s="3">
        <v>1</v>
      </c>
      <c r="BZ594" s="3"/>
      <c r="CA594" s="3">
        <v>2</v>
      </c>
      <c r="CB594" s="3"/>
      <c r="CC594" s="3"/>
      <c r="CD594" s="3">
        <v>1</v>
      </c>
      <c r="CE594" s="3"/>
      <c r="CF594" s="3"/>
      <c r="CG594" s="3">
        <v>1</v>
      </c>
      <c r="CH594" s="3">
        <v>8</v>
      </c>
      <c r="CI594" s="3">
        <v>1</v>
      </c>
      <c r="CJ594" s="3">
        <v>2</v>
      </c>
      <c r="CK594" s="3"/>
      <c r="CL594" s="3"/>
      <c r="CM594" s="3">
        <v>3</v>
      </c>
      <c r="CN594" s="3">
        <v>3</v>
      </c>
      <c r="CO594" s="3">
        <v>4</v>
      </c>
    </row>
    <row r="595">
      <c r="A595" s="3" t="s">
        <v>93</v>
      </c>
      <c r="B595" s="3" t="s">
        <v>290</v>
      </c>
      <c r="C595" s="3">
        <v>4</v>
      </c>
      <c r="D595" s="3">
        <v>202503</v>
      </c>
      <c r="E595" s="4" t="s">
        <v>96</v>
      </c>
      <c r="F595" s="5" t="s">
        <v>97</v>
      </c>
      <c r="G595" s="5" t="s">
        <v>97</v>
      </c>
      <c r="H595" s="5" t="s">
        <v>97</v>
      </c>
      <c r="I595" s="5" t="s">
        <v>97</v>
      </c>
      <c r="J595" s="5" t="s">
        <v>97</v>
      </c>
      <c r="K595" s="5" t="s">
        <v>97</v>
      </c>
      <c r="L595" s="5" t="s">
        <v>97</v>
      </c>
      <c r="M595" s="5" t="s">
        <v>97</v>
      </c>
      <c r="N595" s="5" t="s">
        <v>97</v>
      </c>
      <c r="O595" s="5" t="s">
        <v>97</v>
      </c>
      <c r="P595" s="5" t="s">
        <v>97</v>
      </c>
      <c r="Q595" s="5" t="s">
        <v>97</v>
      </c>
      <c r="R595" s="5" t="s">
        <v>97</v>
      </c>
      <c r="S595" s="5" t="s">
        <v>97</v>
      </c>
      <c r="T595" s="5" t="s">
        <v>97</v>
      </c>
      <c r="U595" s="5" t="s">
        <v>97</v>
      </c>
      <c r="V595" s="5" t="s">
        <v>97</v>
      </c>
      <c r="W595" s="5" t="s">
        <v>97</v>
      </c>
      <c r="X595" s="5" t="s">
        <v>97</v>
      </c>
      <c r="Y595" s="5" t="s">
        <v>97</v>
      </c>
      <c r="Z595" s="5" t="s">
        <v>97</v>
      </c>
      <c r="AA595" s="5" t="s">
        <v>97</v>
      </c>
      <c r="AB595" s="5" t="s">
        <v>97</v>
      </c>
      <c r="AC595" s="5" t="s">
        <v>97</v>
      </c>
      <c r="AD595" s="5" t="s">
        <v>97</v>
      </c>
      <c r="AE595" s="5" t="s">
        <v>97</v>
      </c>
      <c r="AF595" s="5" t="s">
        <v>97</v>
      </c>
      <c r="AG595" s="5" t="s">
        <v>97</v>
      </c>
      <c r="AH595" s="5" t="s">
        <v>97</v>
      </c>
      <c r="AI595" s="5" t="s">
        <v>97</v>
      </c>
      <c r="AJ595" s="5" t="s">
        <v>97</v>
      </c>
      <c r="AK595" s="5" t="s">
        <v>97</v>
      </c>
      <c r="AL595" s="5" t="s">
        <v>97</v>
      </c>
      <c r="AM595" s="5" t="s">
        <v>97</v>
      </c>
      <c r="AN595" s="5" t="s">
        <v>97</v>
      </c>
      <c r="AO595" s="5" t="s">
        <v>97</v>
      </c>
      <c r="AP595" s="5" t="s">
        <v>97</v>
      </c>
      <c r="AQ595" s="5" t="s">
        <v>97</v>
      </c>
      <c r="AR595" s="5" t="s">
        <v>97</v>
      </c>
      <c r="AS595" s="5" t="s">
        <v>97</v>
      </c>
      <c r="AT595" s="5" t="s">
        <v>97</v>
      </c>
      <c r="AU595" s="5" t="s">
        <v>97</v>
      </c>
      <c r="AV595" s="5" t="s">
        <v>97</v>
      </c>
      <c r="AW595" s="5" t="s">
        <v>97</v>
      </c>
      <c r="AX595" s="5" t="s">
        <v>97</v>
      </c>
      <c r="AY595" s="5" t="s">
        <v>97</v>
      </c>
      <c r="AZ595" s="5" t="s">
        <v>97</v>
      </c>
      <c r="BA595" s="5" t="s">
        <v>97</v>
      </c>
      <c r="BB595" s="5" t="s">
        <v>97</v>
      </c>
      <c r="BC595" s="5" t="s">
        <v>97</v>
      </c>
      <c r="BD595" s="5" t="s">
        <v>97</v>
      </c>
      <c r="BE595" s="5" t="s">
        <v>97</v>
      </c>
      <c r="BF595" s="5" t="s">
        <v>97</v>
      </c>
      <c r="BG595" s="5" t="s">
        <v>97</v>
      </c>
      <c r="BH595" s="5" t="s">
        <v>97</v>
      </c>
      <c r="BI595" s="5" t="s">
        <v>97</v>
      </c>
      <c r="BJ595" s="5" t="s">
        <v>97</v>
      </c>
      <c r="BK595" s="5" t="s">
        <v>97</v>
      </c>
      <c r="BL595" s="5" t="s">
        <v>97</v>
      </c>
      <c r="BM595" s="5" t="s">
        <v>97</v>
      </c>
      <c r="BN595" s="5" t="s">
        <v>97</v>
      </c>
      <c r="BO595" s="5" t="s">
        <v>144</v>
      </c>
      <c r="BP595" s="5" t="s">
        <v>98</v>
      </c>
      <c r="BQ595" s="5" t="s">
        <v>98</v>
      </c>
      <c r="BR595" s="5" t="s">
        <v>112</v>
      </c>
      <c r="BS595" s="5" t="s">
        <v>101</v>
      </c>
      <c r="BT595" s="5" t="s">
        <v>101</v>
      </c>
      <c r="BU595" s="5" t="s">
        <v>119</v>
      </c>
      <c r="BV595" s="5" t="s">
        <v>106</v>
      </c>
      <c r="BW595" s="5" t="s">
        <v>100</v>
      </c>
      <c r="BX595" s="5" t="s">
        <v>112</v>
      </c>
      <c r="BY595" s="5" t="s">
        <v>144</v>
      </c>
      <c r="BZ595" s="5" t="s">
        <v>98</v>
      </c>
      <c r="CA595" s="5" t="s">
        <v>99</v>
      </c>
      <c r="CB595" s="5" t="s">
        <v>99</v>
      </c>
      <c r="CC595" s="5" t="s">
        <v>99</v>
      </c>
      <c r="CD595" s="5" t="s">
        <v>99</v>
      </c>
      <c r="CE595" s="5" t="s">
        <v>99</v>
      </c>
      <c r="CF595" s="5" t="s">
        <v>99</v>
      </c>
      <c r="CG595" s="5" t="s">
        <v>99</v>
      </c>
      <c r="CH595" s="5" t="s">
        <v>98</v>
      </c>
      <c r="CI595" s="5" t="s">
        <v>99</v>
      </c>
      <c r="CJ595" s="5" t="s">
        <v>99</v>
      </c>
      <c r="CK595" s="5" t="s">
        <v>99</v>
      </c>
      <c r="CL595" s="5" t="s">
        <v>99</v>
      </c>
      <c r="CM595" s="5" t="s">
        <v>99</v>
      </c>
      <c r="CN595" s="5" t="s">
        <v>99</v>
      </c>
      <c r="CO595" s="5" t="s">
        <v>99</v>
      </c>
    </row>
    <row r="596">
      <c r="A596" s="3" t="s">
        <v>93</v>
      </c>
      <c r="B596" s="3" t="s">
        <v>290</v>
      </c>
      <c r="C596" s="3">
        <v>4</v>
      </c>
      <c r="D596" s="3">
        <v>202503</v>
      </c>
      <c r="E596" s="4" t="s">
        <v>102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7"/>
      <c r="CH596" s="7"/>
      <c r="CI596" s="7"/>
      <c r="CJ596" s="7"/>
      <c r="CK596" s="7"/>
      <c r="CL596" s="7"/>
      <c r="CM596" s="7"/>
      <c r="CN596" s="7"/>
      <c r="CO596" s="7"/>
    </row>
    <row r="597">
      <c r="A597" s="3" t="s">
        <v>93</v>
      </c>
      <c r="B597" s="3" t="s">
        <v>290</v>
      </c>
      <c r="C597" s="3">
        <v>4</v>
      </c>
      <c r="D597" s="3">
        <v>202503</v>
      </c>
      <c r="E597" s="4" t="s">
        <v>103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</row>
    <row r="598">
      <c r="A598" s="3" t="s">
        <v>93</v>
      </c>
      <c r="B598" s="3" t="s">
        <v>291</v>
      </c>
      <c r="C598" s="3">
        <v>4</v>
      </c>
      <c r="D598" s="3">
        <v>202503</v>
      </c>
      <c r="E598" s="4" t="s">
        <v>95</v>
      </c>
      <c r="F598" s="3">
        <v>2</v>
      </c>
      <c r="G598" s="3">
        <v>3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>
        <v>1</v>
      </c>
      <c r="T598" s="3">
        <v>1</v>
      </c>
      <c r="U598" s="3">
        <v>1</v>
      </c>
      <c r="V598" s="3"/>
      <c r="W598" s="3"/>
      <c r="X598" s="3"/>
      <c r="Y598" s="3"/>
      <c r="Z598" s="3">
        <v>1</v>
      </c>
      <c r="AA598" s="3"/>
      <c r="AB598" s="3"/>
      <c r="AC598" s="3">
        <v>2</v>
      </c>
      <c r="AD598" s="3"/>
      <c r="AE598" s="3"/>
      <c r="AF598" s="3">
        <v>1</v>
      </c>
      <c r="AG598" s="3">
        <v>3</v>
      </c>
      <c r="AH598" s="3">
        <v>1</v>
      </c>
      <c r="AI598" s="3"/>
      <c r="AJ598" s="3">
        <v>2</v>
      </c>
      <c r="AK598" s="3">
        <v>3</v>
      </c>
      <c r="AL598" s="3"/>
      <c r="AM598" s="3"/>
      <c r="AN598" s="3">
        <v>8</v>
      </c>
      <c r="AO598" s="3">
        <v>7</v>
      </c>
      <c r="AP598" s="3">
        <v>1</v>
      </c>
      <c r="AQ598" s="3">
        <v>1</v>
      </c>
      <c r="AR598" s="3">
        <v>2</v>
      </c>
      <c r="AS598" s="3">
        <v>2</v>
      </c>
      <c r="AT598" s="3">
        <v>4</v>
      </c>
      <c r="AU598" s="3">
        <v>1</v>
      </c>
      <c r="AV598" s="3">
        <v>1</v>
      </c>
      <c r="AW598" s="3">
        <v>3</v>
      </c>
      <c r="AX598" s="3">
        <v>7</v>
      </c>
      <c r="AY598" s="3">
        <v>4</v>
      </c>
      <c r="AZ598" s="3">
        <v>1</v>
      </c>
      <c r="BA598" s="3">
        <v>4</v>
      </c>
      <c r="BB598" s="3"/>
      <c r="BC598" s="3">
        <v>1</v>
      </c>
      <c r="BD598" s="3">
        <v>2</v>
      </c>
      <c r="BE598" s="3">
        <v>1</v>
      </c>
      <c r="BF598" s="3"/>
      <c r="BG598" s="3">
        <v>2</v>
      </c>
      <c r="BH598" s="3">
        <v>2</v>
      </c>
      <c r="BI598" s="3">
        <v>2</v>
      </c>
      <c r="BJ598" s="3"/>
      <c r="BK598" s="3"/>
      <c r="BL598" s="3">
        <v>1</v>
      </c>
      <c r="BM598" s="3">
        <v>1</v>
      </c>
      <c r="BN598" s="3">
        <v>2</v>
      </c>
      <c r="BO598" s="3">
        <v>2</v>
      </c>
      <c r="BP598" s="3">
        <v>4</v>
      </c>
      <c r="BQ598" s="3">
        <v>2</v>
      </c>
      <c r="BR598" s="3">
        <v>1</v>
      </c>
      <c r="BS598" s="3">
        <v>2</v>
      </c>
      <c r="BT598" s="3">
        <v>3</v>
      </c>
      <c r="BU598" s="3">
        <v>3</v>
      </c>
      <c r="BV598" s="3">
        <v>5</v>
      </c>
      <c r="BW598" s="3">
        <v>3</v>
      </c>
      <c r="BX598" s="3">
        <v>5</v>
      </c>
      <c r="BY598" s="3">
        <v>1</v>
      </c>
      <c r="BZ598" s="3"/>
      <c r="CA598" s="3"/>
      <c r="CB598" s="3"/>
      <c r="CC598" s="3">
        <v>1</v>
      </c>
      <c r="CD598" s="3">
        <v>1</v>
      </c>
      <c r="CE598" s="3">
        <v>1</v>
      </c>
      <c r="CF598" s="3">
        <v>1</v>
      </c>
      <c r="CG598" s="3">
        <v>1</v>
      </c>
      <c r="CH598" s="3">
        <v>5</v>
      </c>
      <c r="CI598" s="3">
        <v>2</v>
      </c>
      <c r="CJ598" s="3">
        <v>1</v>
      </c>
      <c r="CK598" s="3"/>
      <c r="CL598" s="3">
        <v>1</v>
      </c>
      <c r="CM598" s="3">
        <v>3</v>
      </c>
      <c r="CN598" s="3">
        <v>2</v>
      </c>
      <c r="CO598" s="3">
        <v>1</v>
      </c>
    </row>
    <row r="599">
      <c r="A599" s="3" t="s">
        <v>93</v>
      </c>
      <c r="B599" s="3" t="s">
        <v>291</v>
      </c>
      <c r="C599" s="3">
        <v>4</v>
      </c>
      <c r="D599" s="3">
        <v>202503</v>
      </c>
      <c r="E599" s="4" t="s">
        <v>96</v>
      </c>
      <c r="F599" s="5" t="s">
        <v>97</v>
      </c>
      <c r="G599" s="5" t="s">
        <v>97</v>
      </c>
      <c r="H599" s="5" t="s">
        <v>97</v>
      </c>
      <c r="I599" s="5" t="s">
        <v>97</v>
      </c>
      <c r="J599" s="5" t="s">
        <v>97</v>
      </c>
      <c r="K599" s="5" t="s">
        <v>97</v>
      </c>
      <c r="L599" s="5" t="s">
        <v>97</v>
      </c>
      <c r="M599" s="5" t="s">
        <v>97</v>
      </c>
      <c r="N599" s="5" t="s">
        <v>97</v>
      </c>
      <c r="O599" s="5" t="s">
        <v>97</v>
      </c>
      <c r="P599" s="5" t="s">
        <v>97</v>
      </c>
      <c r="Q599" s="5" t="s">
        <v>97</v>
      </c>
      <c r="R599" s="5" t="s">
        <v>97</v>
      </c>
      <c r="S599" s="5" t="s">
        <v>97</v>
      </c>
      <c r="T599" s="5" t="s">
        <v>97</v>
      </c>
      <c r="U599" s="5" t="s">
        <v>97</v>
      </c>
      <c r="V599" s="5" t="s">
        <v>97</v>
      </c>
      <c r="W599" s="5" t="s">
        <v>97</v>
      </c>
      <c r="X599" s="5" t="s">
        <v>97</v>
      </c>
      <c r="Y599" s="5" t="s">
        <v>97</v>
      </c>
      <c r="Z599" s="5" t="s">
        <v>97</v>
      </c>
      <c r="AA599" s="5" t="s">
        <v>97</v>
      </c>
      <c r="AB599" s="5" t="s">
        <v>97</v>
      </c>
      <c r="AC599" s="5" t="s">
        <v>97</v>
      </c>
      <c r="AD599" s="5" t="s">
        <v>97</v>
      </c>
      <c r="AE599" s="5" t="s">
        <v>97</v>
      </c>
      <c r="AF599" s="5" t="s">
        <v>97</v>
      </c>
      <c r="AG599" s="5" t="s">
        <v>97</v>
      </c>
      <c r="AH599" s="5" t="s">
        <v>97</v>
      </c>
      <c r="AI599" s="5" t="s">
        <v>97</v>
      </c>
      <c r="AJ599" s="5" t="s">
        <v>97</v>
      </c>
      <c r="AK599" s="5" t="s">
        <v>97</v>
      </c>
      <c r="AL599" s="5" t="s">
        <v>97</v>
      </c>
      <c r="AM599" s="5" t="s">
        <v>97</v>
      </c>
      <c r="AN599" s="5" t="s">
        <v>97</v>
      </c>
      <c r="AO599" s="5" t="s">
        <v>97</v>
      </c>
      <c r="AP599" s="5" t="s">
        <v>97</v>
      </c>
      <c r="AQ599" s="5" t="s">
        <v>97</v>
      </c>
      <c r="AR599" s="5" t="s">
        <v>97</v>
      </c>
      <c r="AS599" s="5" t="s">
        <v>97</v>
      </c>
      <c r="AT599" s="5" t="s">
        <v>97</v>
      </c>
      <c r="AU599" s="5" t="s">
        <v>97</v>
      </c>
      <c r="AV599" s="5" t="s">
        <v>97</v>
      </c>
      <c r="AW599" s="5" t="s">
        <v>97</v>
      </c>
      <c r="AX599" s="5" t="s">
        <v>97</v>
      </c>
      <c r="AY599" s="5" t="s">
        <v>97</v>
      </c>
      <c r="AZ599" s="5" t="s">
        <v>97</v>
      </c>
      <c r="BA599" s="5" t="s">
        <v>97</v>
      </c>
      <c r="BB599" s="5" t="s">
        <v>97</v>
      </c>
      <c r="BC599" s="5" t="s">
        <v>97</v>
      </c>
      <c r="BD599" s="5" t="s">
        <v>97</v>
      </c>
      <c r="BE599" s="5" t="s">
        <v>97</v>
      </c>
      <c r="BF599" s="5" t="s">
        <v>97</v>
      </c>
      <c r="BG599" s="5" t="s">
        <v>97</v>
      </c>
      <c r="BH599" s="5" t="s">
        <v>97</v>
      </c>
      <c r="BI599" s="5" t="s">
        <v>97</v>
      </c>
      <c r="BJ599" s="5" t="s">
        <v>97</v>
      </c>
      <c r="BK599" s="5" t="s">
        <v>97</v>
      </c>
      <c r="BL599" s="5" t="s">
        <v>97</v>
      </c>
      <c r="BM599" s="5" t="s">
        <v>97</v>
      </c>
      <c r="BN599" s="5" t="s">
        <v>97</v>
      </c>
      <c r="BO599" s="5" t="s">
        <v>144</v>
      </c>
      <c r="BP599" s="5" t="s">
        <v>144</v>
      </c>
      <c r="BQ599" s="5" t="s">
        <v>112</v>
      </c>
      <c r="BR599" s="5" t="s">
        <v>112</v>
      </c>
      <c r="BS599" s="5" t="s">
        <v>112</v>
      </c>
      <c r="BT599" s="5" t="s">
        <v>112</v>
      </c>
      <c r="BU599" s="5" t="s">
        <v>112</v>
      </c>
      <c r="BV599" s="5" t="s">
        <v>112</v>
      </c>
      <c r="BW599" s="5" t="s">
        <v>112</v>
      </c>
      <c r="BX599" s="5" t="s">
        <v>112</v>
      </c>
      <c r="BY599" s="5" t="s">
        <v>112</v>
      </c>
      <c r="BZ599" s="5" t="s">
        <v>144</v>
      </c>
      <c r="CA599" s="5" t="s">
        <v>144</v>
      </c>
      <c r="CB599" s="5" t="s">
        <v>144</v>
      </c>
      <c r="CC599" s="5" t="s">
        <v>144</v>
      </c>
      <c r="CD599" s="5" t="s">
        <v>144</v>
      </c>
      <c r="CE599" s="5" t="s">
        <v>144</v>
      </c>
      <c r="CF599" s="5" t="s">
        <v>144</v>
      </c>
      <c r="CG599" s="5" t="s">
        <v>144</v>
      </c>
      <c r="CH599" s="5" t="s">
        <v>144</v>
      </c>
      <c r="CI599" s="5" t="s">
        <v>144</v>
      </c>
      <c r="CJ599" s="5" t="s">
        <v>144</v>
      </c>
      <c r="CK599" s="5" t="s">
        <v>144</v>
      </c>
      <c r="CL599" s="5" t="s">
        <v>144</v>
      </c>
      <c r="CM599" s="5" t="s">
        <v>144</v>
      </c>
      <c r="CN599" s="5" t="s">
        <v>144</v>
      </c>
      <c r="CO599" s="5" t="s">
        <v>144</v>
      </c>
    </row>
    <row r="600">
      <c r="A600" s="3" t="s">
        <v>93</v>
      </c>
      <c r="B600" s="3" t="s">
        <v>291</v>
      </c>
      <c r="C600" s="3">
        <v>4</v>
      </c>
      <c r="D600" s="3">
        <v>202503</v>
      </c>
      <c r="E600" s="4" t="s">
        <v>102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7"/>
      <c r="CH600" s="7"/>
      <c r="CI600" s="7"/>
      <c r="CJ600" s="7"/>
      <c r="CK600" s="7"/>
      <c r="CL600" s="7"/>
      <c r="CM600" s="7"/>
      <c r="CN600" s="7"/>
      <c r="CO600" s="7"/>
    </row>
    <row r="601">
      <c r="A601" s="3" t="s">
        <v>93</v>
      </c>
      <c r="B601" s="3" t="s">
        <v>291</v>
      </c>
      <c r="C601" s="3">
        <v>4</v>
      </c>
      <c r="D601" s="3">
        <v>202503</v>
      </c>
      <c r="E601" s="4" t="s">
        <v>103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</row>
    <row r="602">
      <c r="A602" s="3" t="s">
        <v>93</v>
      </c>
      <c r="B602" s="3" t="s">
        <v>292</v>
      </c>
      <c r="C602" s="3">
        <v>4</v>
      </c>
      <c r="D602" s="3">
        <v>202503</v>
      </c>
      <c r="E602" s="4" t="s">
        <v>95</v>
      </c>
      <c r="F602" s="3">
        <v>3</v>
      </c>
      <c r="G602" s="3"/>
      <c r="H602" s="3"/>
      <c r="I602" s="3">
        <v>1</v>
      </c>
      <c r="J602" s="3"/>
      <c r="K602" s="3"/>
      <c r="L602" s="3"/>
      <c r="M602" s="3"/>
      <c r="N602" s="3">
        <v>1</v>
      </c>
      <c r="O602" s="3">
        <v>2</v>
      </c>
      <c r="P602" s="3">
        <v>1</v>
      </c>
      <c r="Q602" s="3"/>
      <c r="R602" s="3"/>
      <c r="S602" s="3"/>
      <c r="T602" s="3"/>
      <c r="U602" s="3">
        <v>1</v>
      </c>
      <c r="V602" s="3">
        <v>3</v>
      </c>
      <c r="W602" s="3">
        <v>3</v>
      </c>
      <c r="X602" s="3">
        <v>4</v>
      </c>
      <c r="Y602" s="3"/>
      <c r="Z602" s="3"/>
      <c r="AA602" s="3">
        <v>1</v>
      </c>
      <c r="AB602" s="3"/>
      <c r="AC602" s="3">
        <v>1</v>
      </c>
      <c r="AD602" s="3"/>
      <c r="AE602" s="3">
        <v>1</v>
      </c>
      <c r="AF602" s="3">
        <v>1</v>
      </c>
      <c r="AG602" s="3">
        <v>3</v>
      </c>
      <c r="AH602" s="3">
        <v>1</v>
      </c>
      <c r="AI602" s="3"/>
      <c r="AJ602" s="3">
        <v>2</v>
      </c>
      <c r="AK602" s="3">
        <v>3</v>
      </c>
      <c r="AL602" s="3">
        <v>2</v>
      </c>
      <c r="AM602" s="3"/>
      <c r="AN602" s="3">
        <v>6</v>
      </c>
      <c r="AO602" s="3">
        <v>8</v>
      </c>
      <c r="AP602" s="3">
        <v>2</v>
      </c>
      <c r="AQ602" s="3">
        <v>2</v>
      </c>
      <c r="AR602" s="3">
        <v>1</v>
      </c>
      <c r="AS602" s="3">
        <v>3</v>
      </c>
      <c r="AT602" s="3">
        <v>4</v>
      </c>
      <c r="AU602" s="3">
        <v>1</v>
      </c>
      <c r="AV602" s="3">
        <v>1</v>
      </c>
      <c r="AW602" s="3"/>
      <c r="AX602" s="3">
        <v>7</v>
      </c>
      <c r="AY602" s="3">
        <v>6</v>
      </c>
      <c r="AZ602" s="3">
        <v>2</v>
      </c>
      <c r="BA602" s="3">
        <v>2</v>
      </c>
      <c r="BB602" s="3">
        <v>1</v>
      </c>
      <c r="BC602" s="3">
        <v>2</v>
      </c>
      <c r="BD602" s="3">
        <v>3</v>
      </c>
      <c r="BE602" s="3"/>
      <c r="BF602" s="3"/>
      <c r="BG602" s="3">
        <v>4</v>
      </c>
      <c r="BH602" s="3">
        <v>2</v>
      </c>
      <c r="BI602" s="3"/>
      <c r="BJ602" s="3"/>
      <c r="BK602" s="3"/>
      <c r="BL602" s="3"/>
      <c r="BM602" s="3">
        <v>1</v>
      </c>
      <c r="BN602" s="3">
        <v>2</v>
      </c>
      <c r="BO602" s="3">
        <v>4</v>
      </c>
      <c r="BP602" s="3">
        <v>2</v>
      </c>
      <c r="BQ602" s="3"/>
      <c r="BR602" s="3"/>
      <c r="BS602" s="3">
        <v>2</v>
      </c>
      <c r="BT602" s="3">
        <v>5</v>
      </c>
      <c r="BU602" s="3">
        <v>1</v>
      </c>
      <c r="BV602" s="3">
        <v>6</v>
      </c>
      <c r="BW602" s="3">
        <v>3</v>
      </c>
      <c r="BX602" s="3">
        <v>3</v>
      </c>
      <c r="BY602" s="3">
        <v>1</v>
      </c>
      <c r="BZ602" s="3"/>
      <c r="CA602" s="3"/>
      <c r="CB602" s="3"/>
      <c r="CC602" s="3">
        <v>2</v>
      </c>
      <c r="CD602" s="3"/>
      <c r="CE602" s="3"/>
      <c r="CF602" s="3"/>
      <c r="CG602" s="3">
        <v>5</v>
      </c>
      <c r="CH602" s="3">
        <v>9</v>
      </c>
      <c r="CI602" s="3"/>
      <c r="CJ602" s="3">
        <v>1</v>
      </c>
      <c r="CK602" s="3"/>
      <c r="CL602" s="3"/>
      <c r="CM602" s="3">
        <v>1</v>
      </c>
      <c r="CN602" s="3"/>
      <c r="CO602" s="3">
        <v>1</v>
      </c>
    </row>
    <row r="603">
      <c r="A603" s="3" t="s">
        <v>93</v>
      </c>
      <c r="B603" s="3" t="s">
        <v>292</v>
      </c>
      <c r="C603" s="3">
        <v>4</v>
      </c>
      <c r="D603" s="3">
        <v>202503</v>
      </c>
      <c r="E603" s="4" t="s">
        <v>96</v>
      </c>
      <c r="F603" s="5" t="s">
        <v>97</v>
      </c>
      <c r="G603" s="5" t="s">
        <v>97</v>
      </c>
      <c r="H603" s="5" t="s">
        <v>97</v>
      </c>
      <c r="I603" s="5" t="s">
        <v>97</v>
      </c>
      <c r="J603" s="5" t="s">
        <v>97</v>
      </c>
      <c r="K603" s="5" t="s">
        <v>97</v>
      </c>
      <c r="L603" s="5" t="s">
        <v>97</v>
      </c>
      <c r="M603" s="5" t="s">
        <v>97</v>
      </c>
      <c r="N603" s="5" t="s">
        <v>97</v>
      </c>
      <c r="O603" s="5" t="s">
        <v>97</v>
      </c>
      <c r="P603" s="5" t="s">
        <v>97</v>
      </c>
      <c r="Q603" s="5" t="s">
        <v>97</v>
      </c>
      <c r="R603" s="5" t="s">
        <v>97</v>
      </c>
      <c r="S603" s="5" t="s">
        <v>97</v>
      </c>
      <c r="T603" s="5" t="s">
        <v>97</v>
      </c>
      <c r="U603" s="5" t="s">
        <v>97</v>
      </c>
      <c r="V603" s="5" t="s">
        <v>97</v>
      </c>
      <c r="W603" s="5" t="s">
        <v>97</v>
      </c>
      <c r="X603" s="5" t="s">
        <v>97</v>
      </c>
      <c r="Y603" s="5" t="s">
        <v>97</v>
      </c>
      <c r="Z603" s="5" t="s">
        <v>97</v>
      </c>
      <c r="AA603" s="5" t="s">
        <v>97</v>
      </c>
      <c r="AB603" s="5" t="s">
        <v>97</v>
      </c>
      <c r="AC603" s="5" t="s">
        <v>97</v>
      </c>
      <c r="AD603" s="5" t="s">
        <v>97</v>
      </c>
      <c r="AE603" s="5" t="s">
        <v>97</v>
      </c>
      <c r="AF603" s="5" t="s">
        <v>97</v>
      </c>
      <c r="AG603" s="5" t="s">
        <v>97</v>
      </c>
      <c r="AH603" s="5" t="s">
        <v>97</v>
      </c>
      <c r="AI603" s="5" t="s">
        <v>97</v>
      </c>
      <c r="AJ603" s="5" t="s">
        <v>97</v>
      </c>
      <c r="AK603" s="5" t="s">
        <v>97</v>
      </c>
      <c r="AL603" s="5" t="s">
        <v>97</v>
      </c>
      <c r="AM603" s="5" t="s">
        <v>97</v>
      </c>
      <c r="AN603" s="5" t="s">
        <v>97</v>
      </c>
      <c r="AO603" s="5" t="s">
        <v>97</v>
      </c>
      <c r="AP603" s="5" t="s">
        <v>97</v>
      </c>
      <c r="AQ603" s="5" t="s">
        <v>97</v>
      </c>
      <c r="AR603" s="5" t="s">
        <v>97</v>
      </c>
      <c r="AS603" s="5" t="s">
        <v>97</v>
      </c>
      <c r="AT603" s="5" t="s">
        <v>97</v>
      </c>
      <c r="AU603" s="5" t="s">
        <v>97</v>
      </c>
      <c r="AV603" s="5" t="s">
        <v>97</v>
      </c>
      <c r="AW603" s="5" t="s">
        <v>97</v>
      </c>
      <c r="AX603" s="5" t="s">
        <v>97</v>
      </c>
      <c r="AY603" s="5" t="s">
        <v>97</v>
      </c>
      <c r="AZ603" s="5" t="s">
        <v>97</v>
      </c>
      <c r="BA603" s="5" t="s">
        <v>97</v>
      </c>
      <c r="BB603" s="5" t="s">
        <v>97</v>
      </c>
      <c r="BC603" s="5" t="s">
        <v>97</v>
      </c>
      <c r="BD603" s="5" t="s">
        <v>97</v>
      </c>
      <c r="BE603" s="5" t="s">
        <v>97</v>
      </c>
      <c r="BF603" s="5" t="s">
        <v>97</v>
      </c>
      <c r="BG603" s="5" t="s">
        <v>97</v>
      </c>
      <c r="BH603" s="5" t="s">
        <v>97</v>
      </c>
      <c r="BI603" s="5" t="s">
        <v>97</v>
      </c>
      <c r="BJ603" s="5" t="s">
        <v>97</v>
      </c>
      <c r="BK603" s="5" t="s">
        <v>97</v>
      </c>
      <c r="BL603" s="5" t="s">
        <v>97</v>
      </c>
      <c r="BM603" s="5" t="s">
        <v>97</v>
      </c>
      <c r="BN603" s="5" t="s">
        <v>97</v>
      </c>
      <c r="BO603" s="5" t="s">
        <v>144</v>
      </c>
      <c r="BP603" s="5" t="s">
        <v>144</v>
      </c>
      <c r="BQ603" s="5" t="s">
        <v>144</v>
      </c>
      <c r="BR603" s="5" t="s">
        <v>144</v>
      </c>
      <c r="BS603" s="5" t="s">
        <v>144</v>
      </c>
      <c r="BT603" s="5" t="s">
        <v>144</v>
      </c>
      <c r="BU603" s="5" t="s">
        <v>144</v>
      </c>
      <c r="BV603" s="5" t="s">
        <v>144</v>
      </c>
      <c r="BW603" s="5" t="s">
        <v>144</v>
      </c>
      <c r="BX603" s="5" t="s">
        <v>144</v>
      </c>
      <c r="BY603" s="5" t="s">
        <v>144</v>
      </c>
      <c r="BZ603" s="5" t="s">
        <v>144</v>
      </c>
      <c r="CA603" s="5" t="s">
        <v>144</v>
      </c>
      <c r="CB603" s="5" t="s">
        <v>144</v>
      </c>
      <c r="CC603" s="5" t="s">
        <v>144</v>
      </c>
      <c r="CD603" s="5" t="s">
        <v>144</v>
      </c>
      <c r="CE603" s="5" t="s">
        <v>144</v>
      </c>
      <c r="CF603" s="5" t="s">
        <v>144</v>
      </c>
      <c r="CG603" s="5" t="s">
        <v>144</v>
      </c>
      <c r="CH603" s="5" t="s">
        <v>144</v>
      </c>
      <c r="CI603" s="5" t="s">
        <v>144</v>
      </c>
      <c r="CJ603" s="5" t="s">
        <v>144</v>
      </c>
      <c r="CK603" s="5" t="s">
        <v>144</v>
      </c>
      <c r="CL603" s="5" t="s">
        <v>144</v>
      </c>
      <c r="CM603" s="5" t="s">
        <v>144</v>
      </c>
      <c r="CN603" s="5" t="s">
        <v>144</v>
      </c>
      <c r="CO603" s="5" t="s">
        <v>144</v>
      </c>
    </row>
    <row r="604">
      <c r="A604" s="3" t="s">
        <v>93</v>
      </c>
      <c r="B604" s="3" t="s">
        <v>292</v>
      </c>
      <c r="C604" s="3">
        <v>4</v>
      </c>
      <c r="D604" s="3">
        <v>202503</v>
      </c>
      <c r="E604" s="4" t="s">
        <v>102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7"/>
      <c r="CH604" s="7"/>
      <c r="CI604" s="7"/>
      <c r="CJ604" s="7"/>
      <c r="CK604" s="7"/>
      <c r="CL604" s="7"/>
      <c r="CM604" s="7"/>
      <c r="CN604" s="7"/>
      <c r="CO604" s="7"/>
    </row>
    <row r="605">
      <c r="A605" s="3" t="s">
        <v>93</v>
      </c>
      <c r="B605" s="3" t="s">
        <v>292</v>
      </c>
      <c r="C605" s="3">
        <v>4</v>
      </c>
      <c r="D605" s="3">
        <v>202503</v>
      </c>
      <c r="E605" s="4" t="s">
        <v>103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</row>
    <row r="606">
      <c r="A606" s="3" t="s">
        <v>93</v>
      </c>
      <c r="B606" s="3" t="s">
        <v>293</v>
      </c>
      <c r="C606" s="3">
        <v>4</v>
      </c>
      <c r="D606" s="3">
        <v>202503</v>
      </c>
      <c r="E606" s="4" t="s">
        <v>95</v>
      </c>
      <c r="F606" s="3"/>
      <c r="G606" s="3"/>
      <c r="H606" s="3"/>
      <c r="I606" s="3"/>
      <c r="J606" s="3"/>
      <c r="K606" s="3"/>
      <c r="L606" s="3"/>
      <c r="M606" s="3"/>
      <c r="N606" s="3">
        <v>1</v>
      </c>
      <c r="O606" s="3"/>
      <c r="P606" s="3"/>
      <c r="Q606" s="3"/>
      <c r="R606" s="3">
        <v>1</v>
      </c>
      <c r="S606" s="3"/>
      <c r="T606" s="3">
        <v>1</v>
      </c>
      <c r="U606" s="3"/>
      <c r="V606" s="3">
        <v>2</v>
      </c>
      <c r="W606" s="3"/>
      <c r="X606" s="3">
        <v>1</v>
      </c>
      <c r="Y606" s="3"/>
      <c r="Z606" s="3"/>
      <c r="AA606" s="3"/>
      <c r="AB606" s="3"/>
      <c r="AC606" s="3"/>
      <c r="AD606" s="3"/>
      <c r="AE606" s="3"/>
      <c r="AF606" s="3"/>
      <c r="AG606" s="3">
        <v>3</v>
      </c>
      <c r="AH606" s="3">
        <v>1</v>
      </c>
      <c r="AI606" s="3"/>
      <c r="AJ606" s="3"/>
      <c r="AK606" s="3">
        <v>2</v>
      </c>
      <c r="AL606" s="3"/>
      <c r="AM606" s="3">
        <v>1</v>
      </c>
      <c r="AN606" s="3">
        <v>5</v>
      </c>
      <c r="AO606" s="3">
        <v>9</v>
      </c>
      <c r="AP606" s="3">
        <v>1</v>
      </c>
      <c r="AQ606" s="3"/>
      <c r="AR606" s="3">
        <v>1</v>
      </c>
      <c r="AS606" s="3">
        <v>3</v>
      </c>
      <c r="AT606" s="3">
        <v>6</v>
      </c>
      <c r="AU606" s="3">
        <v>1</v>
      </c>
      <c r="AV606" s="3">
        <v>2</v>
      </c>
      <c r="AW606" s="3">
        <v>2</v>
      </c>
      <c r="AX606" s="3">
        <v>2</v>
      </c>
      <c r="AY606" s="3">
        <v>10</v>
      </c>
      <c r="AZ606" s="3">
        <v>1</v>
      </c>
      <c r="BA606" s="3">
        <v>3</v>
      </c>
      <c r="BB606" s="3"/>
      <c r="BC606" s="3">
        <v>3</v>
      </c>
      <c r="BD606" s="3">
        <v>8</v>
      </c>
      <c r="BE606" s="3">
        <v>1</v>
      </c>
      <c r="BF606" s="3">
        <v>1</v>
      </c>
      <c r="BG606" s="3">
        <v>1</v>
      </c>
      <c r="BH606" s="3">
        <v>1</v>
      </c>
      <c r="BI606" s="3">
        <v>5</v>
      </c>
      <c r="BJ606" s="3"/>
      <c r="BK606" s="3"/>
      <c r="BL606" s="3"/>
      <c r="BM606" s="3">
        <v>1</v>
      </c>
      <c r="BN606" s="3"/>
      <c r="BO606" s="3">
        <v>1</v>
      </c>
      <c r="BP606" s="3">
        <v>1</v>
      </c>
      <c r="BQ606" s="3"/>
      <c r="BR606" s="3"/>
      <c r="BS606" s="3">
        <v>1</v>
      </c>
      <c r="BT606" s="3">
        <v>3</v>
      </c>
      <c r="BU606" s="3">
        <v>4</v>
      </c>
      <c r="BV606" s="3">
        <v>10</v>
      </c>
      <c r="BW606" s="3">
        <v>7</v>
      </c>
      <c r="BX606" s="3">
        <v>10</v>
      </c>
      <c r="BY606" s="3">
        <v>1</v>
      </c>
      <c r="BZ606" s="3">
        <v>1</v>
      </c>
      <c r="CA606" s="3">
        <v>1</v>
      </c>
      <c r="CB606" s="3">
        <v>1</v>
      </c>
      <c r="CC606" s="3"/>
      <c r="CD606" s="3">
        <v>1</v>
      </c>
      <c r="CE606" s="3"/>
      <c r="CF606" s="3"/>
      <c r="CG606" s="3">
        <v>2</v>
      </c>
      <c r="CH606" s="3">
        <v>8</v>
      </c>
      <c r="CI606" s="3">
        <v>1</v>
      </c>
      <c r="CJ606" s="3">
        <v>2</v>
      </c>
      <c r="CK606" s="3"/>
      <c r="CL606" s="3">
        <v>2</v>
      </c>
      <c r="CM606" s="3">
        <v>2</v>
      </c>
      <c r="CN606" s="3"/>
      <c r="CO606" s="3">
        <v>1</v>
      </c>
    </row>
    <row r="607">
      <c r="A607" s="3" t="s">
        <v>93</v>
      </c>
      <c r="B607" s="3" t="s">
        <v>293</v>
      </c>
      <c r="C607" s="3">
        <v>4</v>
      </c>
      <c r="D607" s="3">
        <v>202503</v>
      </c>
      <c r="E607" s="4" t="s">
        <v>96</v>
      </c>
      <c r="F607" s="5" t="s">
        <v>97</v>
      </c>
      <c r="G607" s="5" t="s">
        <v>97</v>
      </c>
      <c r="H607" s="5" t="s">
        <v>97</v>
      </c>
      <c r="I607" s="5" t="s">
        <v>97</v>
      </c>
      <c r="J607" s="5" t="s">
        <v>97</v>
      </c>
      <c r="K607" s="5" t="s">
        <v>97</v>
      </c>
      <c r="L607" s="5" t="s">
        <v>97</v>
      </c>
      <c r="M607" s="5" t="s">
        <v>97</v>
      </c>
      <c r="N607" s="5" t="s">
        <v>97</v>
      </c>
      <c r="O607" s="5" t="s">
        <v>97</v>
      </c>
      <c r="P607" s="5" t="s">
        <v>97</v>
      </c>
      <c r="Q607" s="5" t="s">
        <v>97</v>
      </c>
      <c r="R607" s="5" t="s">
        <v>97</v>
      </c>
      <c r="S607" s="5" t="s">
        <v>97</v>
      </c>
      <c r="T607" s="5" t="s">
        <v>97</v>
      </c>
      <c r="U607" s="5" t="s">
        <v>97</v>
      </c>
      <c r="V607" s="5" t="s">
        <v>97</v>
      </c>
      <c r="W607" s="5" t="s">
        <v>97</v>
      </c>
      <c r="X607" s="5" t="s">
        <v>97</v>
      </c>
      <c r="Y607" s="5" t="s">
        <v>97</v>
      </c>
      <c r="Z607" s="5" t="s">
        <v>97</v>
      </c>
      <c r="AA607" s="5" t="s">
        <v>97</v>
      </c>
      <c r="AB607" s="5" t="s">
        <v>97</v>
      </c>
      <c r="AC607" s="5" t="s">
        <v>97</v>
      </c>
      <c r="AD607" s="5" t="s">
        <v>97</v>
      </c>
      <c r="AE607" s="5" t="s">
        <v>97</v>
      </c>
      <c r="AF607" s="5" t="s">
        <v>97</v>
      </c>
      <c r="AG607" s="5" t="s">
        <v>97</v>
      </c>
      <c r="AH607" s="5" t="s">
        <v>97</v>
      </c>
      <c r="AI607" s="5" t="s">
        <v>97</v>
      </c>
      <c r="AJ607" s="5" t="s">
        <v>97</v>
      </c>
      <c r="AK607" s="5" t="s">
        <v>97</v>
      </c>
      <c r="AL607" s="5" t="s">
        <v>97</v>
      </c>
      <c r="AM607" s="5" t="s">
        <v>97</v>
      </c>
      <c r="AN607" s="5" t="s">
        <v>97</v>
      </c>
      <c r="AO607" s="5" t="s">
        <v>97</v>
      </c>
      <c r="AP607" s="5" t="s">
        <v>97</v>
      </c>
      <c r="AQ607" s="5" t="s">
        <v>97</v>
      </c>
      <c r="AR607" s="5" t="s">
        <v>97</v>
      </c>
      <c r="AS607" s="5" t="s">
        <v>97</v>
      </c>
      <c r="AT607" s="5" t="s">
        <v>97</v>
      </c>
      <c r="AU607" s="5" t="s">
        <v>97</v>
      </c>
      <c r="AV607" s="5" t="s">
        <v>97</v>
      </c>
      <c r="AW607" s="5" t="s">
        <v>97</v>
      </c>
      <c r="AX607" s="5" t="s">
        <v>97</v>
      </c>
      <c r="AY607" s="5" t="s">
        <v>97</v>
      </c>
      <c r="AZ607" s="5" t="s">
        <v>97</v>
      </c>
      <c r="BA607" s="5" t="s">
        <v>97</v>
      </c>
      <c r="BB607" s="5" t="s">
        <v>97</v>
      </c>
      <c r="BC607" s="5" t="s">
        <v>97</v>
      </c>
      <c r="BD607" s="5" t="s">
        <v>97</v>
      </c>
      <c r="BE607" s="5" t="s">
        <v>97</v>
      </c>
      <c r="BF607" s="5" t="s">
        <v>97</v>
      </c>
      <c r="BG607" s="5" t="s">
        <v>97</v>
      </c>
      <c r="BH607" s="5" t="s">
        <v>97</v>
      </c>
      <c r="BI607" s="5" t="s">
        <v>97</v>
      </c>
      <c r="BJ607" s="5" t="s">
        <v>97</v>
      </c>
      <c r="BK607" s="5" t="s">
        <v>97</v>
      </c>
      <c r="BL607" s="5" t="s">
        <v>97</v>
      </c>
      <c r="BM607" s="5" t="s">
        <v>97</v>
      </c>
      <c r="BN607" s="5" t="s">
        <v>97</v>
      </c>
      <c r="BO607" s="5" t="s">
        <v>112</v>
      </c>
      <c r="BP607" s="5" t="s">
        <v>144</v>
      </c>
      <c r="BQ607" s="5" t="s">
        <v>112</v>
      </c>
      <c r="BR607" s="5" t="s">
        <v>112</v>
      </c>
      <c r="BS607" s="5" t="s">
        <v>112</v>
      </c>
      <c r="BT607" s="5" t="s">
        <v>112</v>
      </c>
      <c r="BU607" s="5" t="s">
        <v>112</v>
      </c>
      <c r="BV607" s="5" t="s">
        <v>112</v>
      </c>
      <c r="BW607" s="5" t="s">
        <v>112</v>
      </c>
      <c r="BX607" s="5" t="s">
        <v>112</v>
      </c>
      <c r="BY607" s="5" t="s">
        <v>112</v>
      </c>
      <c r="BZ607" s="5" t="s">
        <v>112</v>
      </c>
      <c r="CA607" s="5" t="s">
        <v>144</v>
      </c>
      <c r="CB607" s="5" t="s">
        <v>144</v>
      </c>
      <c r="CC607" s="5" t="s">
        <v>144</v>
      </c>
      <c r="CD607" s="5" t="s">
        <v>144</v>
      </c>
      <c r="CE607" s="5" t="s">
        <v>144</v>
      </c>
      <c r="CF607" s="5" t="s">
        <v>144</v>
      </c>
      <c r="CG607" s="5" t="s">
        <v>144</v>
      </c>
      <c r="CH607" s="5" t="s">
        <v>112</v>
      </c>
      <c r="CI607" s="5" t="s">
        <v>144</v>
      </c>
      <c r="CJ607" s="5" t="s">
        <v>144</v>
      </c>
      <c r="CK607" s="5" t="s">
        <v>144</v>
      </c>
      <c r="CL607" s="5" t="s">
        <v>144</v>
      </c>
      <c r="CM607" s="5" t="s">
        <v>144</v>
      </c>
      <c r="CN607" s="5" t="s">
        <v>144</v>
      </c>
      <c r="CO607" s="5" t="s">
        <v>144</v>
      </c>
    </row>
    <row r="608">
      <c r="A608" s="3" t="s">
        <v>93</v>
      </c>
      <c r="B608" s="3" t="s">
        <v>293</v>
      </c>
      <c r="C608" s="3">
        <v>4</v>
      </c>
      <c r="D608" s="3">
        <v>202503</v>
      </c>
      <c r="E608" s="4" t="s">
        <v>102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7"/>
      <c r="CH608" s="7"/>
      <c r="CI608" s="7"/>
      <c r="CJ608" s="7"/>
      <c r="CK608" s="7"/>
      <c r="CL608" s="7"/>
      <c r="CM608" s="7"/>
      <c r="CN608" s="7"/>
      <c r="CO608" s="7"/>
    </row>
    <row r="609">
      <c r="A609" s="3" t="s">
        <v>93</v>
      </c>
      <c r="B609" s="3" t="s">
        <v>293</v>
      </c>
      <c r="C609" s="3">
        <v>4</v>
      </c>
      <c r="D609" s="3">
        <v>202503</v>
      </c>
      <c r="E609" s="4" t="s">
        <v>103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</row>
    <row r="610">
      <c r="A610" s="3" t="s">
        <v>93</v>
      </c>
      <c r="B610" s="3" t="s">
        <v>294</v>
      </c>
      <c r="C610" s="3">
        <v>4</v>
      </c>
      <c r="D610" s="3">
        <v>202503</v>
      </c>
      <c r="E610" s="4" t="s">
        <v>95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>
        <v>5</v>
      </c>
      <c r="T610" s="3">
        <v>3</v>
      </c>
      <c r="U610" s="3"/>
      <c r="V610" s="3">
        <v>4</v>
      </c>
      <c r="W610" s="3">
        <v>2</v>
      </c>
      <c r="X610" s="3">
        <v>6</v>
      </c>
      <c r="Y610" s="3">
        <v>1</v>
      </c>
      <c r="Z610" s="3"/>
      <c r="AA610" s="3">
        <v>4</v>
      </c>
      <c r="AB610" s="3">
        <v>1</v>
      </c>
      <c r="AC610" s="3">
        <v>1</v>
      </c>
      <c r="AD610" s="3">
        <v>1</v>
      </c>
      <c r="AE610" s="3">
        <v>1</v>
      </c>
      <c r="AF610" s="3"/>
      <c r="AG610" s="3">
        <v>4</v>
      </c>
      <c r="AH610" s="3">
        <v>1</v>
      </c>
      <c r="AI610" s="3"/>
      <c r="AJ610" s="3">
        <v>7</v>
      </c>
      <c r="AK610" s="3">
        <v>5</v>
      </c>
      <c r="AL610" s="3">
        <v>1</v>
      </c>
      <c r="AM610" s="3">
        <v>1</v>
      </c>
      <c r="AN610" s="3">
        <v>9</v>
      </c>
      <c r="AO610" s="3">
        <v>11</v>
      </c>
      <c r="AP610" s="3"/>
      <c r="AQ610" s="3">
        <v>7</v>
      </c>
      <c r="AR610" s="3"/>
      <c r="AS610" s="3">
        <v>5</v>
      </c>
      <c r="AT610" s="3">
        <v>7</v>
      </c>
      <c r="AU610" s="3">
        <v>4</v>
      </c>
      <c r="AV610" s="3">
        <v>2</v>
      </c>
      <c r="AW610" s="3">
        <v>3</v>
      </c>
      <c r="AX610" s="3">
        <v>2</v>
      </c>
      <c r="AY610" s="3">
        <v>7</v>
      </c>
      <c r="AZ610" s="3">
        <v>8</v>
      </c>
      <c r="BA610" s="3">
        <v>5</v>
      </c>
      <c r="BB610" s="3"/>
      <c r="BC610" s="3"/>
      <c r="BD610" s="3"/>
      <c r="BE610" s="3"/>
      <c r="BF610" s="3">
        <v>1</v>
      </c>
      <c r="BG610" s="3">
        <v>6</v>
      </c>
      <c r="BH610" s="3">
        <v>2</v>
      </c>
      <c r="BI610" s="3">
        <v>2</v>
      </c>
      <c r="BJ610" s="3"/>
      <c r="BK610" s="3"/>
      <c r="BL610" s="3"/>
      <c r="BM610" s="3">
        <v>1</v>
      </c>
      <c r="BN610" s="3">
        <v>2</v>
      </c>
      <c r="BO610" s="3">
        <v>4</v>
      </c>
      <c r="BP610" s="3">
        <v>3</v>
      </c>
      <c r="BQ610" s="3"/>
      <c r="BR610" s="3"/>
      <c r="BS610" s="3">
        <v>3</v>
      </c>
      <c r="BT610" s="3">
        <v>5</v>
      </c>
      <c r="BU610" s="3">
        <v>3</v>
      </c>
      <c r="BV610" s="3">
        <v>11</v>
      </c>
      <c r="BW610" s="3">
        <v>6</v>
      </c>
      <c r="BX610" s="3">
        <v>10</v>
      </c>
      <c r="BY610" s="3"/>
      <c r="BZ610" s="3"/>
      <c r="CA610" s="3">
        <v>2</v>
      </c>
      <c r="CB610" s="3">
        <v>5</v>
      </c>
      <c r="CC610" s="3"/>
      <c r="CD610" s="3"/>
      <c r="CE610" s="3"/>
      <c r="CF610" s="3">
        <v>1</v>
      </c>
      <c r="CG610" s="3">
        <v>7</v>
      </c>
      <c r="CH610" s="3">
        <v>16</v>
      </c>
      <c r="CI610" s="3">
        <v>2</v>
      </c>
      <c r="CJ610" s="3">
        <v>1</v>
      </c>
      <c r="CK610" s="3">
        <v>1</v>
      </c>
      <c r="CL610" s="3">
        <v>1</v>
      </c>
      <c r="CM610" s="3">
        <v>1</v>
      </c>
      <c r="CN610" s="3"/>
      <c r="CO610" s="3">
        <v>5</v>
      </c>
    </row>
    <row r="611">
      <c r="A611" s="3" t="s">
        <v>93</v>
      </c>
      <c r="B611" s="3" t="s">
        <v>294</v>
      </c>
      <c r="C611" s="3">
        <v>4</v>
      </c>
      <c r="D611" s="3">
        <v>202503</v>
      </c>
      <c r="E611" s="4" t="s">
        <v>96</v>
      </c>
      <c r="F611" s="5" t="s">
        <v>97</v>
      </c>
      <c r="G611" s="5" t="s">
        <v>97</v>
      </c>
      <c r="H611" s="5" t="s">
        <v>97</v>
      </c>
      <c r="I611" s="5" t="s">
        <v>97</v>
      </c>
      <c r="J611" s="5" t="s">
        <v>97</v>
      </c>
      <c r="K611" s="5" t="s">
        <v>97</v>
      </c>
      <c r="L611" s="5" t="s">
        <v>97</v>
      </c>
      <c r="M611" s="5" t="s">
        <v>97</v>
      </c>
      <c r="N611" s="5" t="s">
        <v>97</v>
      </c>
      <c r="O611" s="5" t="s">
        <v>97</v>
      </c>
      <c r="P611" s="5" t="s">
        <v>97</v>
      </c>
      <c r="Q611" s="5" t="s">
        <v>97</v>
      </c>
      <c r="R611" s="5" t="s">
        <v>97</v>
      </c>
      <c r="S611" s="5" t="s">
        <v>97</v>
      </c>
      <c r="T611" s="5" t="s">
        <v>97</v>
      </c>
      <c r="U611" s="5" t="s">
        <v>97</v>
      </c>
      <c r="V611" s="5" t="s">
        <v>97</v>
      </c>
      <c r="W611" s="5" t="s">
        <v>97</v>
      </c>
      <c r="X611" s="5" t="s">
        <v>97</v>
      </c>
      <c r="Y611" s="5" t="s">
        <v>97</v>
      </c>
      <c r="Z611" s="5" t="s">
        <v>97</v>
      </c>
      <c r="AA611" s="5" t="s">
        <v>97</v>
      </c>
      <c r="AB611" s="5" t="s">
        <v>97</v>
      </c>
      <c r="AC611" s="5" t="s">
        <v>97</v>
      </c>
      <c r="AD611" s="5" t="s">
        <v>97</v>
      </c>
      <c r="AE611" s="5" t="s">
        <v>97</v>
      </c>
      <c r="AF611" s="5" t="s">
        <v>97</v>
      </c>
      <c r="AG611" s="5" t="s">
        <v>97</v>
      </c>
      <c r="AH611" s="5" t="s">
        <v>97</v>
      </c>
      <c r="AI611" s="5" t="s">
        <v>97</v>
      </c>
      <c r="AJ611" s="5" t="s">
        <v>97</v>
      </c>
      <c r="AK611" s="5" t="s">
        <v>97</v>
      </c>
      <c r="AL611" s="5" t="s">
        <v>97</v>
      </c>
      <c r="AM611" s="5" t="s">
        <v>97</v>
      </c>
      <c r="AN611" s="5" t="s">
        <v>97</v>
      </c>
      <c r="AO611" s="5" t="s">
        <v>97</v>
      </c>
      <c r="AP611" s="5" t="s">
        <v>97</v>
      </c>
      <c r="AQ611" s="5" t="s">
        <v>97</v>
      </c>
      <c r="AR611" s="5" t="s">
        <v>97</v>
      </c>
      <c r="AS611" s="5" t="s">
        <v>97</v>
      </c>
      <c r="AT611" s="5" t="s">
        <v>97</v>
      </c>
      <c r="AU611" s="5" t="s">
        <v>97</v>
      </c>
      <c r="AV611" s="5" t="s">
        <v>97</v>
      </c>
      <c r="AW611" s="5" t="s">
        <v>97</v>
      </c>
      <c r="AX611" s="5" t="s">
        <v>97</v>
      </c>
      <c r="AY611" s="5" t="s">
        <v>97</v>
      </c>
      <c r="AZ611" s="5" t="s">
        <v>97</v>
      </c>
      <c r="BA611" s="5" t="s">
        <v>97</v>
      </c>
      <c r="BB611" s="5" t="s">
        <v>97</v>
      </c>
      <c r="BC611" s="5" t="s">
        <v>97</v>
      </c>
      <c r="BD611" s="5" t="s">
        <v>97</v>
      </c>
      <c r="BE611" s="5" t="s">
        <v>97</v>
      </c>
      <c r="BF611" s="5" t="s">
        <v>97</v>
      </c>
      <c r="BG611" s="5" t="s">
        <v>97</v>
      </c>
      <c r="BH611" s="5" t="s">
        <v>97</v>
      </c>
      <c r="BI611" s="5" t="s">
        <v>97</v>
      </c>
      <c r="BJ611" s="5" t="s">
        <v>97</v>
      </c>
      <c r="BK611" s="5" t="s">
        <v>97</v>
      </c>
      <c r="BL611" s="5" t="s">
        <v>97</v>
      </c>
      <c r="BM611" s="5" t="s">
        <v>97</v>
      </c>
      <c r="BN611" s="5" t="s">
        <v>97</v>
      </c>
      <c r="BO611" s="5" t="s">
        <v>144</v>
      </c>
      <c r="BP611" s="5" t="s">
        <v>144</v>
      </c>
      <c r="BQ611" s="5" t="s">
        <v>112</v>
      </c>
      <c r="BR611" s="5" t="s">
        <v>112</v>
      </c>
      <c r="BS611" s="5" t="s">
        <v>112</v>
      </c>
      <c r="BT611" s="5" t="s">
        <v>112</v>
      </c>
      <c r="BU611" s="5" t="s">
        <v>112</v>
      </c>
      <c r="BV611" s="5" t="s">
        <v>112</v>
      </c>
      <c r="BW611" s="5" t="s">
        <v>112</v>
      </c>
      <c r="BX611" s="5" t="s">
        <v>112</v>
      </c>
      <c r="BY611" s="5" t="s">
        <v>112</v>
      </c>
      <c r="BZ611" s="5" t="s">
        <v>112</v>
      </c>
      <c r="CA611" s="5" t="s">
        <v>144</v>
      </c>
      <c r="CB611" s="5" t="s">
        <v>144</v>
      </c>
      <c r="CC611" s="5" t="s">
        <v>144</v>
      </c>
      <c r="CD611" s="5" t="s">
        <v>144</v>
      </c>
      <c r="CE611" s="5" t="s">
        <v>144</v>
      </c>
      <c r="CF611" s="5" t="s">
        <v>144</v>
      </c>
      <c r="CG611" s="5" t="s">
        <v>144</v>
      </c>
      <c r="CH611" s="5" t="s">
        <v>112</v>
      </c>
      <c r="CI611" s="5" t="s">
        <v>144</v>
      </c>
      <c r="CJ611" s="5" t="s">
        <v>144</v>
      </c>
      <c r="CK611" s="5" t="s">
        <v>144</v>
      </c>
      <c r="CL611" s="5" t="s">
        <v>144</v>
      </c>
      <c r="CM611" s="5" t="s">
        <v>144</v>
      </c>
      <c r="CN611" s="5" t="s">
        <v>144</v>
      </c>
      <c r="CO611" s="5" t="s">
        <v>144</v>
      </c>
    </row>
    <row r="612">
      <c r="A612" s="3" t="s">
        <v>93</v>
      </c>
      <c r="B612" s="3" t="s">
        <v>294</v>
      </c>
      <c r="C612" s="3">
        <v>4</v>
      </c>
      <c r="D612" s="3">
        <v>202503</v>
      </c>
      <c r="E612" s="4" t="s">
        <v>102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7"/>
      <c r="CH612" s="7"/>
      <c r="CI612" s="7"/>
      <c r="CJ612" s="7"/>
      <c r="CK612" s="7"/>
      <c r="CL612" s="7"/>
      <c r="CM612" s="7"/>
      <c r="CN612" s="7"/>
      <c r="CO612" s="7"/>
    </row>
    <row r="613">
      <c r="A613" s="3" t="s">
        <v>93</v>
      </c>
      <c r="B613" s="3" t="s">
        <v>294</v>
      </c>
      <c r="C613" s="3">
        <v>4</v>
      </c>
      <c r="D613" s="3">
        <v>202503</v>
      </c>
      <c r="E613" s="4" t="s">
        <v>103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</row>
    <row r="614">
      <c r="A614" s="3" t="s">
        <v>93</v>
      </c>
      <c r="B614" s="3" t="s">
        <v>295</v>
      </c>
      <c r="C614" s="3">
        <v>4</v>
      </c>
      <c r="D614" s="3">
        <v>202502</v>
      </c>
      <c r="E614" s="4" t="s">
        <v>95</v>
      </c>
      <c r="F614" s="3"/>
      <c r="G614" s="3">
        <v>1</v>
      </c>
      <c r="H614" s="3"/>
      <c r="I614" s="3"/>
      <c r="J614" s="3"/>
      <c r="K614" s="3"/>
      <c r="L614" s="3"/>
      <c r="M614" s="3">
        <v>1</v>
      </c>
      <c r="N614" s="3"/>
      <c r="O614" s="3">
        <v>3</v>
      </c>
      <c r="P614" s="3">
        <v>2</v>
      </c>
      <c r="Q614" s="3">
        <v>1</v>
      </c>
      <c r="R614" s="3"/>
      <c r="S614" s="3">
        <v>2</v>
      </c>
      <c r="T614" s="3"/>
      <c r="U614" s="3"/>
      <c r="V614" s="3">
        <v>3</v>
      </c>
      <c r="W614" s="3">
        <v>2</v>
      </c>
      <c r="X614" s="3"/>
      <c r="Y614" s="3"/>
      <c r="Z614" s="3"/>
      <c r="AA614" s="3"/>
      <c r="AB614" s="3"/>
      <c r="AC614" s="3"/>
      <c r="AD614" s="3"/>
      <c r="AE614" s="3"/>
      <c r="AF614" s="3"/>
      <c r="AG614" s="3">
        <v>1</v>
      </c>
      <c r="AH614" s="3">
        <v>3</v>
      </c>
      <c r="AI614" s="3"/>
      <c r="AJ614" s="3"/>
      <c r="AK614" s="3"/>
      <c r="AL614" s="3"/>
      <c r="AM614" s="3"/>
      <c r="AN614" s="3"/>
      <c r="AO614" s="3">
        <v>4</v>
      </c>
      <c r="AP614" s="3"/>
      <c r="AQ614" s="3"/>
      <c r="AR614" s="3"/>
      <c r="AS614" s="3"/>
      <c r="AT614" s="3">
        <v>1</v>
      </c>
      <c r="AU614" s="3"/>
      <c r="AV614" s="3"/>
      <c r="AW614" s="3"/>
      <c r="AX614" s="3">
        <v>1</v>
      </c>
      <c r="AY614" s="3">
        <v>2</v>
      </c>
      <c r="AZ614" s="3">
        <v>1</v>
      </c>
      <c r="BA614" s="3"/>
      <c r="BB614" s="3"/>
      <c r="BC614" s="3">
        <v>1</v>
      </c>
      <c r="BD614" s="3"/>
      <c r="BE614" s="3"/>
      <c r="BF614" s="3"/>
      <c r="BG614" s="3">
        <v>1</v>
      </c>
      <c r="BH614" s="3">
        <v>1</v>
      </c>
      <c r="BI614" s="3"/>
      <c r="BJ614" s="3"/>
      <c r="BK614" s="3"/>
      <c r="BL614" s="3"/>
      <c r="BM614" s="3">
        <v>2</v>
      </c>
      <c r="BN614" s="3"/>
      <c r="BO614" s="3">
        <v>1</v>
      </c>
      <c r="BP614" s="3">
        <v>2</v>
      </c>
      <c r="BQ614" s="3"/>
      <c r="BR614" s="3">
        <v>2</v>
      </c>
      <c r="BS614" s="3"/>
      <c r="BT614" s="3">
        <v>1</v>
      </c>
      <c r="BU614" s="3">
        <v>2</v>
      </c>
      <c r="BV614" s="3"/>
      <c r="BW614" s="3">
        <v>3</v>
      </c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</row>
    <row r="615">
      <c r="A615" s="3" t="s">
        <v>93</v>
      </c>
      <c r="B615" s="3" t="s">
        <v>295</v>
      </c>
      <c r="C615" s="3">
        <v>4</v>
      </c>
      <c r="D615" s="3">
        <v>202502</v>
      </c>
      <c r="E615" s="4" t="s">
        <v>96</v>
      </c>
      <c r="F615" s="5" t="s">
        <v>97</v>
      </c>
      <c r="G615" s="5" t="s">
        <v>97</v>
      </c>
      <c r="H615" s="5" t="s">
        <v>97</v>
      </c>
      <c r="I615" s="5" t="s">
        <v>97</v>
      </c>
      <c r="J615" s="5" t="s">
        <v>97</v>
      </c>
      <c r="K615" s="5" t="s">
        <v>97</v>
      </c>
      <c r="L615" s="5" t="s">
        <v>97</v>
      </c>
      <c r="M615" s="5" t="s">
        <v>97</v>
      </c>
      <c r="N615" s="5" t="s">
        <v>97</v>
      </c>
      <c r="O615" s="5" t="s">
        <v>97</v>
      </c>
      <c r="P615" s="5" t="s">
        <v>97</v>
      </c>
      <c r="Q615" s="5" t="s">
        <v>97</v>
      </c>
      <c r="R615" s="5" t="s">
        <v>97</v>
      </c>
      <c r="S615" s="5" t="s">
        <v>97</v>
      </c>
      <c r="T615" s="5" t="s">
        <v>97</v>
      </c>
      <c r="U615" s="5" t="s">
        <v>97</v>
      </c>
      <c r="V615" s="5" t="s">
        <v>97</v>
      </c>
      <c r="W615" s="5" t="s">
        <v>97</v>
      </c>
      <c r="X615" s="5" t="s">
        <v>97</v>
      </c>
      <c r="Y615" s="5" t="s">
        <v>97</v>
      </c>
      <c r="Z615" s="5" t="s">
        <v>97</v>
      </c>
      <c r="AA615" s="5" t="s">
        <v>97</v>
      </c>
      <c r="AB615" s="5" t="s">
        <v>97</v>
      </c>
      <c r="AC615" s="5" t="s">
        <v>97</v>
      </c>
      <c r="AD615" s="5" t="s">
        <v>97</v>
      </c>
      <c r="AE615" s="5" t="s">
        <v>97</v>
      </c>
      <c r="AF615" s="5" t="s">
        <v>97</v>
      </c>
      <c r="AG615" s="5" t="s">
        <v>97</v>
      </c>
      <c r="AH615" s="5" t="s">
        <v>97</v>
      </c>
      <c r="AI615" s="5" t="s">
        <v>97</v>
      </c>
      <c r="AJ615" s="5" t="s">
        <v>97</v>
      </c>
      <c r="AK615" s="5" t="s">
        <v>97</v>
      </c>
      <c r="AL615" s="5" t="s">
        <v>97</v>
      </c>
      <c r="AM615" s="5" t="s">
        <v>97</v>
      </c>
      <c r="AN615" s="5" t="s">
        <v>97</v>
      </c>
      <c r="AO615" s="5" t="s">
        <v>97</v>
      </c>
      <c r="AP615" s="5" t="s">
        <v>97</v>
      </c>
      <c r="AQ615" s="5" t="s">
        <v>97</v>
      </c>
      <c r="AR615" s="5" t="s">
        <v>97</v>
      </c>
      <c r="AS615" s="5" t="s">
        <v>97</v>
      </c>
      <c r="AT615" s="5" t="s">
        <v>97</v>
      </c>
      <c r="AU615" s="5" t="s">
        <v>97</v>
      </c>
      <c r="AV615" s="5" t="s">
        <v>97</v>
      </c>
      <c r="AW615" s="5" t="s">
        <v>97</v>
      </c>
      <c r="AX615" s="5" t="s">
        <v>97</v>
      </c>
      <c r="AY615" s="5" t="s">
        <v>97</v>
      </c>
      <c r="AZ615" s="5" t="s">
        <v>97</v>
      </c>
      <c r="BA615" s="5" t="s">
        <v>97</v>
      </c>
      <c r="BB615" s="5" t="s">
        <v>97</v>
      </c>
      <c r="BC615" s="5" t="s">
        <v>97</v>
      </c>
      <c r="BD615" s="5" t="s">
        <v>97</v>
      </c>
      <c r="BE615" s="5" t="s">
        <v>97</v>
      </c>
      <c r="BF615" s="5" t="s">
        <v>97</v>
      </c>
      <c r="BG615" s="5" t="s">
        <v>97</v>
      </c>
      <c r="BH615" s="5" t="s">
        <v>97</v>
      </c>
      <c r="BI615" s="5" t="s">
        <v>97</v>
      </c>
      <c r="BJ615" s="5" t="s">
        <v>97</v>
      </c>
      <c r="BK615" s="5" t="s">
        <v>97</v>
      </c>
      <c r="BL615" s="5" t="s">
        <v>97</v>
      </c>
      <c r="BM615" s="5" t="s">
        <v>97</v>
      </c>
      <c r="BN615" s="5" t="s">
        <v>97</v>
      </c>
      <c r="BO615" s="5" t="s">
        <v>128</v>
      </c>
      <c r="BP615" s="5" t="s">
        <v>128</v>
      </c>
      <c r="BQ615" s="5" t="s">
        <v>128</v>
      </c>
      <c r="BR615" s="5" t="s">
        <v>128</v>
      </c>
      <c r="BS615" s="5" t="s">
        <v>128</v>
      </c>
      <c r="BT615" s="5" t="s">
        <v>128</v>
      </c>
      <c r="BU615" s="5" t="s">
        <v>129</v>
      </c>
      <c r="BV615" s="5" t="s">
        <v>128</v>
      </c>
      <c r="BW615" s="5" t="s">
        <v>128</v>
      </c>
      <c r="BX615" s="5" t="s">
        <v>128</v>
      </c>
      <c r="BY615" s="5" t="s">
        <v>125</v>
      </c>
      <c r="BZ615" s="5" t="s">
        <v>128</v>
      </c>
      <c r="CA615" s="5" t="s">
        <v>128</v>
      </c>
      <c r="CB615" s="5" t="s">
        <v>128</v>
      </c>
      <c r="CC615" s="5" t="s">
        <v>128</v>
      </c>
      <c r="CD615" s="5" t="s">
        <v>128</v>
      </c>
      <c r="CE615" s="5" t="s">
        <v>128</v>
      </c>
      <c r="CF615" s="5" t="s">
        <v>128</v>
      </c>
      <c r="CG615" s="5" t="s">
        <v>128</v>
      </c>
      <c r="CH615" s="5" t="s">
        <v>128</v>
      </c>
      <c r="CI615" s="5" t="s">
        <v>128</v>
      </c>
      <c r="CJ615" s="5" t="s">
        <v>128</v>
      </c>
      <c r="CK615" s="5" t="s">
        <v>128</v>
      </c>
      <c r="CL615" s="5" t="s">
        <v>128</v>
      </c>
      <c r="CM615" s="5" t="s">
        <v>128</v>
      </c>
      <c r="CN615" s="5" t="s">
        <v>128</v>
      </c>
      <c r="CO615" s="5" t="s">
        <v>128</v>
      </c>
    </row>
    <row r="616">
      <c r="A616" s="3" t="s">
        <v>93</v>
      </c>
      <c r="B616" s="3" t="s">
        <v>295</v>
      </c>
      <c r="C616" s="3">
        <v>4</v>
      </c>
      <c r="D616" s="3">
        <v>202502</v>
      </c>
      <c r="E616" s="4" t="s">
        <v>102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7"/>
      <c r="CG616" s="7"/>
      <c r="CH616" s="7"/>
      <c r="CI616" s="7"/>
      <c r="CJ616" s="7"/>
      <c r="CK616" s="7"/>
      <c r="CL616" s="7"/>
      <c r="CM616" s="7"/>
      <c r="CN616" s="7"/>
      <c r="CO616" s="7"/>
    </row>
    <row r="617">
      <c r="A617" s="3" t="s">
        <v>93</v>
      </c>
      <c r="B617" s="3" t="s">
        <v>295</v>
      </c>
      <c r="C617" s="3">
        <v>4</v>
      </c>
      <c r="D617" s="3">
        <v>202502</v>
      </c>
      <c r="E617" s="4" t="s">
        <v>103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</row>
    <row r="618">
      <c r="A618" s="3" t="s">
        <v>93</v>
      </c>
      <c r="B618" s="3" t="s">
        <v>296</v>
      </c>
      <c r="C618" s="3">
        <v>4</v>
      </c>
      <c r="D618" s="3">
        <v>202503</v>
      </c>
      <c r="E618" s="4" t="s">
        <v>95</v>
      </c>
      <c r="F618" s="3">
        <v>6</v>
      </c>
      <c r="G618" s="3"/>
      <c r="H618" s="3">
        <v>3</v>
      </c>
      <c r="I618" s="3"/>
      <c r="J618" s="3"/>
      <c r="K618" s="3"/>
      <c r="L618" s="3">
        <v>3</v>
      </c>
      <c r="M618" s="3">
        <v>3</v>
      </c>
      <c r="N618" s="3">
        <v>3</v>
      </c>
      <c r="O618" s="3">
        <v>2</v>
      </c>
      <c r="P618" s="3">
        <v>3</v>
      </c>
      <c r="Q618" s="3">
        <v>2</v>
      </c>
      <c r="R618" s="3"/>
      <c r="S618" s="3">
        <v>4</v>
      </c>
      <c r="T618" s="3">
        <v>10</v>
      </c>
      <c r="U618" s="3">
        <v>2</v>
      </c>
      <c r="V618" s="3">
        <v>11</v>
      </c>
      <c r="W618" s="3">
        <v>21</v>
      </c>
      <c r="X618" s="3">
        <v>8</v>
      </c>
      <c r="Y618" s="3"/>
      <c r="Z618" s="3"/>
      <c r="AA618" s="3">
        <v>2</v>
      </c>
      <c r="AB618" s="3"/>
      <c r="AC618" s="3">
        <v>1</v>
      </c>
      <c r="AD618" s="3"/>
      <c r="AE618" s="3"/>
      <c r="AF618" s="3"/>
      <c r="AG618" s="3">
        <v>3</v>
      </c>
      <c r="AH618" s="3">
        <v>1</v>
      </c>
      <c r="AI618" s="3"/>
      <c r="AJ618" s="3">
        <v>2</v>
      </c>
      <c r="AK618" s="3">
        <v>6</v>
      </c>
      <c r="AL618" s="3">
        <v>2</v>
      </c>
      <c r="AM618" s="3"/>
      <c r="AN618" s="3">
        <v>3</v>
      </c>
      <c r="AO618" s="3">
        <v>4</v>
      </c>
      <c r="AP618" s="3"/>
      <c r="AQ618" s="3"/>
      <c r="AR618" s="3"/>
      <c r="AS618" s="3">
        <v>2</v>
      </c>
      <c r="AT618" s="3"/>
      <c r="AU618" s="3">
        <v>1</v>
      </c>
      <c r="AV618" s="3">
        <v>1</v>
      </c>
      <c r="AW618" s="3"/>
      <c r="AX618" s="3">
        <v>1</v>
      </c>
      <c r="AY618" s="3">
        <v>1</v>
      </c>
      <c r="AZ618" s="3"/>
      <c r="BA618" s="3"/>
      <c r="BB618" s="3"/>
      <c r="BC618" s="3">
        <v>1</v>
      </c>
      <c r="BD618" s="3">
        <v>3</v>
      </c>
      <c r="BE618" s="3">
        <v>3</v>
      </c>
      <c r="BF618" s="3">
        <v>6</v>
      </c>
      <c r="BG618" s="3">
        <v>1</v>
      </c>
      <c r="BH618" s="3">
        <v>1</v>
      </c>
      <c r="BI618" s="3"/>
      <c r="BJ618" s="3"/>
      <c r="BK618" s="3">
        <v>1</v>
      </c>
      <c r="BL618" s="3">
        <v>2</v>
      </c>
      <c r="BM618" s="3">
        <v>1</v>
      </c>
      <c r="BN618" s="3">
        <v>3</v>
      </c>
      <c r="BO618" s="3">
        <v>1</v>
      </c>
      <c r="BP618" s="3">
        <v>3</v>
      </c>
      <c r="BQ618" s="3"/>
      <c r="BR618" s="3"/>
      <c r="BS618" s="3">
        <v>1</v>
      </c>
      <c r="BT618" s="3">
        <v>3</v>
      </c>
      <c r="BU618" s="3">
        <v>4</v>
      </c>
      <c r="BV618" s="3">
        <v>7</v>
      </c>
      <c r="BW618" s="3">
        <v>3</v>
      </c>
      <c r="BX618" s="3">
        <v>3</v>
      </c>
      <c r="BY618" s="3">
        <v>1</v>
      </c>
      <c r="BZ618" s="3"/>
      <c r="CA618" s="3">
        <v>1</v>
      </c>
      <c r="CB618" s="3"/>
      <c r="CC618" s="3">
        <v>2</v>
      </c>
      <c r="CD618" s="3"/>
      <c r="CE618" s="3"/>
      <c r="CF618" s="3"/>
      <c r="CG618" s="3"/>
      <c r="CH618" s="3">
        <v>5</v>
      </c>
      <c r="CI618" s="3">
        <v>1</v>
      </c>
      <c r="CJ618" s="3"/>
      <c r="CK618" s="3"/>
      <c r="CL618" s="3"/>
      <c r="CM618" s="3">
        <v>1</v>
      </c>
      <c r="CN618" s="3">
        <v>2</v>
      </c>
      <c r="CO618" s="3"/>
    </row>
    <row r="619">
      <c r="A619" s="3" t="s">
        <v>93</v>
      </c>
      <c r="B619" s="3" t="s">
        <v>296</v>
      </c>
      <c r="C619" s="3">
        <v>4</v>
      </c>
      <c r="D619" s="3">
        <v>202503</v>
      </c>
      <c r="E619" s="4" t="s">
        <v>96</v>
      </c>
      <c r="F619" s="5" t="s">
        <v>97</v>
      </c>
      <c r="G619" s="5" t="s">
        <v>97</v>
      </c>
      <c r="H619" s="5" t="s">
        <v>97</v>
      </c>
      <c r="I619" s="5" t="s">
        <v>97</v>
      </c>
      <c r="J619" s="5" t="s">
        <v>97</v>
      </c>
      <c r="K619" s="5" t="s">
        <v>97</v>
      </c>
      <c r="L619" s="5" t="s">
        <v>97</v>
      </c>
      <c r="M619" s="5" t="s">
        <v>97</v>
      </c>
      <c r="N619" s="5" t="s">
        <v>97</v>
      </c>
      <c r="O619" s="5" t="s">
        <v>97</v>
      </c>
      <c r="P619" s="5" t="s">
        <v>97</v>
      </c>
      <c r="Q619" s="5" t="s">
        <v>97</v>
      </c>
      <c r="R619" s="5" t="s">
        <v>97</v>
      </c>
      <c r="S619" s="5" t="s">
        <v>97</v>
      </c>
      <c r="T619" s="5" t="s">
        <v>97</v>
      </c>
      <c r="U619" s="5" t="s">
        <v>97</v>
      </c>
      <c r="V619" s="5" t="s">
        <v>97</v>
      </c>
      <c r="W619" s="5" t="s">
        <v>97</v>
      </c>
      <c r="X619" s="5" t="s">
        <v>97</v>
      </c>
      <c r="Y619" s="5" t="s">
        <v>97</v>
      </c>
      <c r="Z619" s="5" t="s">
        <v>97</v>
      </c>
      <c r="AA619" s="5" t="s">
        <v>97</v>
      </c>
      <c r="AB619" s="5" t="s">
        <v>97</v>
      </c>
      <c r="AC619" s="5" t="s">
        <v>97</v>
      </c>
      <c r="AD619" s="5" t="s">
        <v>97</v>
      </c>
      <c r="AE619" s="5" t="s">
        <v>97</v>
      </c>
      <c r="AF619" s="5" t="s">
        <v>97</v>
      </c>
      <c r="AG619" s="5" t="s">
        <v>97</v>
      </c>
      <c r="AH619" s="5" t="s">
        <v>97</v>
      </c>
      <c r="AI619" s="5" t="s">
        <v>97</v>
      </c>
      <c r="AJ619" s="5" t="s">
        <v>97</v>
      </c>
      <c r="AK619" s="5" t="s">
        <v>97</v>
      </c>
      <c r="AL619" s="5" t="s">
        <v>97</v>
      </c>
      <c r="AM619" s="5" t="s">
        <v>97</v>
      </c>
      <c r="AN619" s="5" t="s">
        <v>97</v>
      </c>
      <c r="AO619" s="5" t="s">
        <v>97</v>
      </c>
      <c r="AP619" s="5" t="s">
        <v>97</v>
      </c>
      <c r="AQ619" s="5" t="s">
        <v>97</v>
      </c>
      <c r="AR619" s="5" t="s">
        <v>97</v>
      </c>
      <c r="AS619" s="5" t="s">
        <v>97</v>
      </c>
      <c r="AT619" s="5" t="s">
        <v>97</v>
      </c>
      <c r="AU619" s="5" t="s">
        <v>97</v>
      </c>
      <c r="AV619" s="5" t="s">
        <v>97</v>
      </c>
      <c r="AW619" s="5" t="s">
        <v>97</v>
      </c>
      <c r="AX619" s="5" t="s">
        <v>97</v>
      </c>
      <c r="AY619" s="5" t="s">
        <v>97</v>
      </c>
      <c r="AZ619" s="5" t="s">
        <v>97</v>
      </c>
      <c r="BA619" s="5" t="s">
        <v>97</v>
      </c>
      <c r="BB619" s="5" t="s">
        <v>97</v>
      </c>
      <c r="BC619" s="5" t="s">
        <v>97</v>
      </c>
      <c r="BD619" s="5" t="s">
        <v>97</v>
      </c>
      <c r="BE619" s="5" t="s">
        <v>97</v>
      </c>
      <c r="BF619" s="5" t="s">
        <v>97</v>
      </c>
      <c r="BG619" s="5" t="s">
        <v>97</v>
      </c>
      <c r="BH619" s="5" t="s">
        <v>97</v>
      </c>
      <c r="BI619" s="5" t="s">
        <v>97</v>
      </c>
      <c r="BJ619" s="5" t="s">
        <v>97</v>
      </c>
      <c r="BK619" s="5" t="s">
        <v>97</v>
      </c>
      <c r="BL619" s="5" t="s">
        <v>97</v>
      </c>
      <c r="BM619" s="5" t="s">
        <v>97</v>
      </c>
      <c r="BN619" s="5" t="s">
        <v>97</v>
      </c>
      <c r="BO619" s="5" t="s">
        <v>112</v>
      </c>
      <c r="BP619" s="5" t="s">
        <v>99</v>
      </c>
      <c r="BQ619" s="5" t="s">
        <v>99</v>
      </c>
      <c r="BR619" s="5" t="s">
        <v>105</v>
      </c>
      <c r="BS619" s="5" t="s">
        <v>114</v>
      </c>
      <c r="BT619" s="5" t="s">
        <v>114</v>
      </c>
      <c r="BU619" s="5" t="s">
        <v>172</v>
      </c>
      <c r="BV619" s="5" t="s">
        <v>101</v>
      </c>
      <c r="BW619" s="5" t="s">
        <v>105</v>
      </c>
      <c r="BX619" s="5" t="s">
        <v>99</v>
      </c>
      <c r="BY619" s="5" t="s">
        <v>99</v>
      </c>
      <c r="BZ619" s="5" t="s">
        <v>98</v>
      </c>
      <c r="CA619" s="5" t="s">
        <v>99</v>
      </c>
      <c r="CB619" s="5" t="s">
        <v>99</v>
      </c>
      <c r="CC619" s="5" t="s">
        <v>99</v>
      </c>
      <c r="CD619" s="5" t="s">
        <v>99</v>
      </c>
      <c r="CE619" s="5" t="s">
        <v>99</v>
      </c>
      <c r="CF619" s="5" t="s">
        <v>99</v>
      </c>
      <c r="CG619" s="5" t="s">
        <v>99</v>
      </c>
      <c r="CH619" s="5" t="s">
        <v>98</v>
      </c>
      <c r="CI619" s="5" t="s">
        <v>99</v>
      </c>
      <c r="CJ619" s="5" t="s">
        <v>99</v>
      </c>
      <c r="CK619" s="5" t="s">
        <v>99</v>
      </c>
      <c r="CL619" s="5" t="s">
        <v>99</v>
      </c>
      <c r="CM619" s="5" t="s">
        <v>99</v>
      </c>
      <c r="CN619" s="5" t="s">
        <v>99</v>
      </c>
      <c r="CO619" s="5" t="s">
        <v>99</v>
      </c>
    </row>
    <row r="620">
      <c r="A620" s="3" t="s">
        <v>93</v>
      </c>
      <c r="B620" s="3" t="s">
        <v>296</v>
      </c>
      <c r="C620" s="3">
        <v>4</v>
      </c>
      <c r="D620" s="3">
        <v>202503</v>
      </c>
      <c r="E620" s="4" t="s">
        <v>102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7"/>
      <c r="CH620" s="7"/>
      <c r="CI620" s="7"/>
      <c r="CJ620" s="7"/>
      <c r="CK620" s="7"/>
      <c r="CL620" s="7"/>
      <c r="CM620" s="7"/>
      <c r="CN620" s="7"/>
      <c r="CO620" s="7"/>
    </row>
    <row r="621">
      <c r="A621" s="3" t="s">
        <v>93</v>
      </c>
      <c r="B621" s="3" t="s">
        <v>296</v>
      </c>
      <c r="C621" s="3">
        <v>4</v>
      </c>
      <c r="D621" s="3">
        <v>202503</v>
      </c>
      <c r="E621" s="4" t="s">
        <v>103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</row>
    <row r="622">
      <c r="A622" s="3" t="s">
        <v>93</v>
      </c>
      <c r="B622" s="3" t="s">
        <v>297</v>
      </c>
      <c r="C622" s="3">
        <v>4</v>
      </c>
      <c r="D622" s="3">
        <v>202503</v>
      </c>
      <c r="E622" s="4" t="s">
        <v>95</v>
      </c>
      <c r="F622" s="3">
        <v>4</v>
      </c>
      <c r="G622" s="3">
        <v>8</v>
      </c>
      <c r="H622" s="3">
        <v>1</v>
      </c>
      <c r="I622" s="3">
        <v>1</v>
      </c>
      <c r="J622" s="3"/>
      <c r="K622" s="3"/>
      <c r="L622" s="3">
        <v>3</v>
      </c>
      <c r="M622" s="3">
        <v>2</v>
      </c>
      <c r="N622" s="3">
        <v>2</v>
      </c>
      <c r="O622" s="3">
        <v>2</v>
      </c>
      <c r="P622" s="3">
        <v>5</v>
      </c>
      <c r="Q622" s="3">
        <v>1</v>
      </c>
      <c r="R622" s="3">
        <v>3</v>
      </c>
      <c r="S622" s="3">
        <v>2</v>
      </c>
      <c r="T622" s="3">
        <v>10</v>
      </c>
      <c r="U622" s="3">
        <v>6</v>
      </c>
      <c r="V622" s="3">
        <v>5</v>
      </c>
      <c r="W622" s="3">
        <v>14</v>
      </c>
      <c r="X622" s="3">
        <v>12</v>
      </c>
      <c r="Y622" s="3">
        <v>1</v>
      </c>
      <c r="Z622" s="3">
        <v>2</v>
      </c>
      <c r="AA622" s="3">
        <v>3</v>
      </c>
      <c r="AB622" s="3">
        <v>1</v>
      </c>
      <c r="AC622" s="3">
        <v>3</v>
      </c>
      <c r="AD622" s="3">
        <v>1</v>
      </c>
      <c r="AE622" s="3">
        <v>1</v>
      </c>
      <c r="AF622" s="3"/>
      <c r="AG622" s="3">
        <v>3</v>
      </c>
      <c r="AH622" s="3">
        <v>1</v>
      </c>
      <c r="AI622" s="3">
        <v>1</v>
      </c>
      <c r="AJ622" s="3"/>
      <c r="AK622" s="3">
        <v>1</v>
      </c>
      <c r="AL622" s="3">
        <v>4</v>
      </c>
      <c r="AM622" s="3">
        <v>3</v>
      </c>
      <c r="AN622" s="3">
        <v>1</v>
      </c>
      <c r="AO622" s="3">
        <v>2</v>
      </c>
      <c r="AP622" s="3"/>
      <c r="AQ622" s="3"/>
      <c r="AR622" s="3">
        <v>1</v>
      </c>
      <c r="AS622" s="3">
        <v>1</v>
      </c>
      <c r="AT622" s="3">
        <v>1</v>
      </c>
      <c r="AU622" s="3"/>
      <c r="AV622" s="3"/>
      <c r="AW622" s="3"/>
      <c r="AX622" s="3">
        <v>1</v>
      </c>
      <c r="AY622" s="3">
        <v>2</v>
      </c>
      <c r="AZ622" s="3">
        <v>1</v>
      </c>
      <c r="BA622" s="3"/>
      <c r="BB622" s="3">
        <v>1</v>
      </c>
      <c r="BC622" s="3">
        <v>2</v>
      </c>
      <c r="BD622" s="3">
        <v>2</v>
      </c>
      <c r="BE622" s="3">
        <v>2</v>
      </c>
      <c r="BF622" s="3">
        <v>2</v>
      </c>
      <c r="BG622" s="3"/>
      <c r="BH622" s="3">
        <v>1</v>
      </c>
      <c r="BI622" s="3">
        <v>2</v>
      </c>
      <c r="BJ622" s="3">
        <v>1</v>
      </c>
      <c r="BK622" s="3">
        <v>1</v>
      </c>
      <c r="BL622" s="3">
        <v>2</v>
      </c>
      <c r="BM622" s="3">
        <v>2</v>
      </c>
      <c r="BN622" s="3">
        <v>2</v>
      </c>
      <c r="BO622" s="3">
        <v>2</v>
      </c>
      <c r="BP622" s="3">
        <v>4</v>
      </c>
      <c r="BQ622" s="3"/>
      <c r="BR622" s="3">
        <v>1</v>
      </c>
      <c r="BS622" s="3">
        <v>1</v>
      </c>
      <c r="BT622" s="3">
        <v>2</v>
      </c>
      <c r="BU622" s="3">
        <v>3</v>
      </c>
      <c r="BV622" s="3">
        <v>9</v>
      </c>
      <c r="BW622" s="3">
        <v>4</v>
      </c>
      <c r="BX622" s="3">
        <v>5</v>
      </c>
      <c r="BY622" s="3">
        <v>1</v>
      </c>
      <c r="BZ622" s="3"/>
      <c r="CA622" s="3"/>
      <c r="CB622" s="3">
        <v>1</v>
      </c>
      <c r="CC622" s="3">
        <v>1</v>
      </c>
      <c r="CD622" s="3"/>
      <c r="CE622" s="3">
        <v>1</v>
      </c>
      <c r="CF622" s="3"/>
      <c r="CG622" s="3">
        <v>1</v>
      </c>
      <c r="CH622" s="3">
        <v>6</v>
      </c>
      <c r="CI622" s="3"/>
      <c r="CJ622" s="3"/>
      <c r="CK622" s="3">
        <v>1</v>
      </c>
      <c r="CL622" s="3"/>
      <c r="CM622" s="3"/>
      <c r="CN622" s="3"/>
      <c r="CO622" s="3">
        <v>3</v>
      </c>
    </row>
    <row r="623">
      <c r="A623" s="3" t="s">
        <v>93</v>
      </c>
      <c r="B623" s="3" t="s">
        <v>297</v>
      </c>
      <c r="C623" s="3">
        <v>4</v>
      </c>
      <c r="D623" s="3">
        <v>202503</v>
      </c>
      <c r="E623" s="4" t="s">
        <v>96</v>
      </c>
      <c r="F623" s="5" t="s">
        <v>97</v>
      </c>
      <c r="G623" s="5" t="s">
        <v>97</v>
      </c>
      <c r="H623" s="5" t="s">
        <v>97</v>
      </c>
      <c r="I623" s="5" t="s">
        <v>97</v>
      </c>
      <c r="J623" s="5" t="s">
        <v>97</v>
      </c>
      <c r="K623" s="5" t="s">
        <v>97</v>
      </c>
      <c r="L623" s="5" t="s">
        <v>97</v>
      </c>
      <c r="M623" s="5" t="s">
        <v>97</v>
      </c>
      <c r="N623" s="5" t="s">
        <v>97</v>
      </c>
      <c r="O623" s="5" t="s">
        <v>97</v>
      </c>
      <c r="P623" s="5" t="s">
        <v>97</v>
      </c>
      <c r="Q623" s="5" t="s">
        <v>97</v>
      </c>
      <c r="R623" s="5" t="s">
        <v>97</v>
      </c>
      <c r="S623" s="5" t="s">
        <v>97</v>
      </c>
      <c r="T623" s="5" t="s">
        <v>97</v>
      </c>
      <c r="U623" s="5" t="s">
        <v>97</v>
      </c>
      <c r="V623" s="5" t="s">
        <v>97</v>
      </c>
      <c r="W623" s="5" t="s">
        <v>97</v>
      </c>
      <c r="X623" s="5" t="s">
        <v>97</v>
      </c>
      <c r="Y623" s="5" t="s">
        <v>97</v>
      </c>
      <c r="Z623" s="5" t="s">
        <v>97</v>
      </c>
      <c r="AA623" s="5" t="s">
        <v>97</v>
      </c>
      <c r="AB623" s="5" t="s">
        <v>97</v>
      </c>
      <c r="AC623" s="5" t="s">
        <v>97</v>
      </c>
      <c r="AD623" s="5" t="s">
        <v>97</v>
      </c>
      <c r="AE623" s="5" t="s">
        <v>97</v>
      </c>
      <c r="AF623" s="5" t="s">
        <v>97</v>
      </c>
      <c r="AG623" s="5" t="s">
        <v>97</v>
      </c>
      <c r="AH623" s="5" t="s">
        <v>97</v>
      </c>
      <c r="AI623" s="5" t="s">
        <v>97</v>
      </c>
      <c r="AJ623" s="5" t="s">
        <v>97</v>
      </c>
      <c r="AK623" s="5" t="s">
        <v>97</v>
      </c>
      <c r="AL623" s="5" t="s">
        <v>97</v>
      </c>
      <c r="AM623" s="5" t="s">
        <v>97</v>
      </c>
      <c r="AN623" s="5" t="s">
        <v>97</v>
      </c>
      <c r="AO623" s="5" t="s">
        <v>97</v>
      </c>
      <c r="AP623" s="5" t="s">
        <v>97</v>
      </c>
      <c r="AQ623" s="5" t="s">
        <v>97</v>
      </c>
      <c r="AR623" s="5" t="s">
        <v>97</v>
      </c>
      <c r="AS623" s="5" t="s">
        <v>97</v>
      </c>
      <c r="AT623" s="5" t="s">
        <v>97</v>
      </c>
      <c r="AU623" s="5" t="s">
        <v>97</v>
      </c>
      <c r="AV623" s="5" t="s">
        <v>97</v>
      </c>
      <c r="AW623" s="5" t="s">
        <v>97</v>
      </c>
      <c r="AX623" s="5" t="s">
        <v>97</v>
      </c>
      <c r="AY623" s="5" t="s">
        <v>97</v>
      </c>
      <c r="AZ623" s="5" t="s">
        <v>97</v>
      </c>
      <c r="BA623" s="5" t="s">
        <v>97</v>
      </c>
      <c r="BB623" s="5" t="s">
        <v>97</v>
      </c>
      <c r="BC623" s="5" t="s">
        <v>97</v>
      </c>
      <c r="BD623" s="5" t="s">
        <v>97</v>
      </c>
      <c r="BE623" s="5" t="s">
        <v>97</v>
      </c>
      <c r="BF623" s="5" t="s">
        <v>97</v>
      </c>
      <c r="BG623" s="5" t="s">
        <v>97</v>
      </c>
      <c r="BH623" s="5" t="s">
        <v>97</v>
      </c>
      <c r="BI623" s="5" t="s">
        <v>97</v>
      </c>
      <c r="BJ623" s="5" t="s">
        <v>97</v>
      </c>
      <c r="BK623" s="5" t="s">
        <v>97</v>
      </c>
      <c r="BL623" s="5" t="s">
        <v>97</v>
      </c>
      <c r="BM623" s="5" t="s">
        <v>97</v>
      </c>
      <c r="BN623" s="5" t="s">
        <v>97</v>
      </c>
      <c r="BO623" s="5" t="s">
        <v>129</v>
      </c>
      <c r="BP623" s="5" t="s">
        <v>144</v>
      </c>
      <c r="BQ623" s="5" t="s">
        <v>144</v>
      </c>
      <c r="BR623" s="5" t="s">
        <v>112</v>
      </c>
      <c r="BS623" s="5" t="s">
        <v>98</v>
      </c>
      <c r="BT623" s="5" t="s">
        <v>98</v>
      </c>
      <c r="BU623" s="5" t="s">
        <v>114</v>
      </c>
      <c r="BV623" s="5" t="s">
        <v>99</v>
      </c>
      <c r="BW623" s="5" t="s">
        <v>112</v>
      </c>
      <c r="BX623" s="5" t="s">
        <v>129</v>
      </c>
      <c r="BY623" s="5" t="s">
        <v>129</v>
      </c>
      <c r="BZ623" s="5" t="s">
        <v>144</v>
      </c>
      <c r="CA623" s="5" t="s">
        <v>144</v>
      </c>
      <c r="CB623" s="5" t="s">
        <v>144</v>
      </c>
      <c r="CC623" s="5" t="s">
        <v>144</v>
      </c>
      <c r="CD623" s="5" t="s">
        <v>144</v>
      </c>
      <c r="CE623" s="5" t="s">
        <v>144</v>
      </c>
      <c r="CF623" s="5" t="s">
        <v>144</v>
      </c>
      <c r="CG623" s="5" t="s">
        <v>144</v>
      </c>
      <c r="CH623" s="5" t="s">
        <v>144</v>
      </c>
      <c r="CI623" s="5" t="s">
        <v>144</v>
      </c>
      <c r="CJ623" s="5" t="s">
        <v>144</v>
      </c>
      <c r="CK623" s="5" t="s">
        <v>144</v>
      </c>
      <c r="CL623" s="5" t="s">
        <v>144</v>
      </c>
      <c r="CM623" s="5" t="s">
        <v>144</v>
      </c>
      <c r="CN623" s="5" t="s">
        <v>144</v>
      </c>
      <c r="CO623" s="5" t="s">
        <v>144</v>
      </c>
    </row>
    <row r="624">
      <c r="A624" s="3" t="s">
        <v>93</v>
      </c>
      <c r="B624" s="3" t="s">
        <v>297</v>
      </c>
      <c r="C624" s="3">
        <v>4</v>
      </c>
      <c r="D624" s="3">
        <v>202503</v>
      </c>
      <c r="E624" s="4" t="s">
        <v>102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7"/>
      <c r="CH624" s="7"/>
      <c r="CI624" s="7"/>
      <c r="CJ624" s="7"/>
      <c r="CK624" s="7"/>
      <c r="CL624" s="7"/>
      <c r="CM624" s="7"/>
      <c r="CN624" s="7"/>
      <c r="CO624" s="7"/>
    </row>
    <row r="625">
      <c r="A625" s="3" t="s">
        <v>93</v>
      </c>
      <c r="B625" s="3" t="s">
        <v>297</v>
      </c>
      <c r="C625" s="3">
        <v>4</v>
      </c>
      <c r="D625" s="3">
        <v>202503</v>
      </c>
      <c r="E625" s="4" t="s">
        <v>103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</row>
    <row r="626">
      <c r="A626" s="3" t="s">
        <v>93</v>
      </c>
      <c r="B626" s="3" t="s">
        <v>298</v>
      </c>
      <c r="C626" s="3">
        <v>4</v>
      </c>
      <c r="D626" s="3">
        <v>202503</v>
      </c>
      <c r="E626" s="4" t="s">
        <v>95</v>
      </c>
      <c r="F626" s="3">
        <v>2</v>
      </c>
      <c r="G626" s="3">
        <v>1</v>
      </c>
      <c r="H626" s="3"/>
      <c r="I626" s="3"/>
      <c r="J626" s="3"/>
      <c r="K626" s="3"/>
      <c r="L626" s="3">
        <v>1</v>
      </c>
      <c r="M626" s="3">
        <v>2</v>
      </c>
      <c r="N626" s="3">
        <v>1</v>
      </c>
      <c r="O626" s="3">
        <v>2</v>
      </c>
      <c r="P626" s="3">
        <v>2</v>
      </c>
      <c r="Q626" s="3"/>
      <c r="R626" s="3">
        <v>2</v>
      </c>
      <c r="S626" s="3">
        <v>1</v>
      </c>
      <c r="T626" s="3">
        <v>4</v>
      </c>
      <c r="U626" s="3">
        <v>1</v>
      </c>
      <c r="V626" s="3">
        <v>5</v>
      </c>
      <c r="W626" s="3">
        <v>3</v>
      </c>
      <c r="X626" s="3">
        <v>5</v>
      </c>
      <c r="Y626" s="3"/>
      <c r="Z626" s="3">
        <v>2</v>
      </c>
      <c r="AA626" s="3"/>
      <c r="AB626" s="3"/>
      <c r="AC626" s="3"/>
      <c r="AD626" s="3">
        <v>1</v>
      </c>
      <c r="AE626" s="3"/>
      <c r="AF626" s="3"/>
      <c r="AG626" s="3"/>
      <c r="AH626" s="3">
        <v>1</v>
      </c>
      <c r="AI626" s="3"/>
      <c r="AJ626" s="3">
        <v>3</v>
      </c>
      <c r="AK626" s="3">
        <v>2</v>
      </c>
      <c r="AL626" s="3"/>
      <c r="AM626" s="3">
        <v>1</v>
      </c>
      <c r="AN626" s="3">
        <v>5</v>
      </c>
      <c r="AO626" s="3">
        <v>4</v>
      </c>
      <c r="AP626" s="3"/>
      <c r="AQ626" s="3"/>
      <c r="AR626" s="3"/>
      <c r="AS626" s="3">
        <v>1</v>
      </c>
      <c r="AT626" s="3">
        <v>2</v>
      </c>
      <c r="AU626" s="3">
        <v>4</v>
      </c>
      <c r="AV626" s="3">
        <v>1</v>
      </c>
      <c r="AW626" s="3"/>
      <c r="AX626" s="3"/>
      <c r="AY626" s="3"/>
      <c r="AZ626" s="3"/>
      <c r="BA626" s="3"/>
      <c r="BB626" s="3"/>
      <c r="BC626" s="3"/>
      <c r="BD626" s="3"/>
      <c r="BE626" s="3">
        <v>1</v>
      </c>
      <c r="BF626" s="3">
        <v>3</v>
      </c>
      <c r="BG626" s="3"/>
      <c r="BH626" s="3"/>
      <c r="BI626" s="3">
        <v>1</v>
      </c>
      <c r="BJ626" s="3">
        <v>1</v>
      </c>
      <c r="BK626" s="3">
        <v>1</v>
      </c>
      <c r="BL626" s="3"/>
      <c r="BM626" s="3"/>
      <c r="BN626" s="3"/>
      <c r="BO626" s="3"/>
      <c r="BP626" s="3"/>
      <c r="BQ626" s="3"/>
      <c r="BR626" s="3">
        <v>1</v>
      </c>
      <c r="BS626" s="3"/>
      <c r="BT626" s="3">
        <v>2</v>
      </c>
      <c r="BU626" s="3"/>
      <c r="BV626" s="3">
        <v>1</v>
      </c>
      <c r="BW626" s="3">
        <v>2</v>
      </c>
      <c r="BX626" s="3">
        <v>3</v>
      </c>
      <c r="BY626" s="3"/>
      <c r="BZ626" s="3"/>
      <c r="CA626" s="3"/>
      <c r="CB626" s="3"/>
      <c r="CC626" s="3"/>
      <c r="CD626" s="3">
        <v>1</v>
      </c>
      <c r="CE626" s="3"/>
      <c r="CF626" s="3"/>
      <c r="CG626" s="3">
        <v>1</v>
      </c>
      <c r="CH626" s="3">
        <v>6</v>
      </c>
      <c r="CI626" s="3"/>
      <c r="CJ626" s="3"/>
      <c r="CK626" s="3">
        <v>1</v>
      </c>
      <c r="CL626" s="3">
        <v>1</v>
      </c>
      <c r="CM626" s="3">
        <v>1</v>
      </c>
      <c r="CN626" s="3"/>
      <c r="CO626" s="3"/>
    </row>
    <row r="627">
      <c r="A627" s="3" t="s">
        <v>93</v>
      </c>
      <c r="B627" s="3" t="s">
        <v>298</v>
      </c>
      <c r="C627" s="3">
        <v>4</v>
      </c>
      <c r="D627" s="3">
        <v>202503</v>
      </c>
      <c r="E627" s="4" t="s">
        <v>96</v>
      </c>
      <c r="F627" s="5" t="s">
        <v>97</v>
      </c>
      <c r="G627" s="5" t="s">
        <v>97</v>
      </c>
      <c r="H627" s="5" t="s">
        <v>97</v>
      </c>
      <c r="I627" s="5" t="s">
        <v>97</v>
      </c>
      <c r="J627" s="5" t="s">
        <v>97</v>
      </c>
      <c r="K627" s="5" t="s">
        <v>97</v>
      </c>
      <c r="L627" s="5" t="s">
        <v>97</v>
      </c>
      <c r="M627" s="5" t="s">
        <v>97</v>
      </c>
      <c r="N627" s="5" t="s">
        <v>97</v>
      </c>
      <c r="O627" s="5" t="s">
        <v>97</v>
      </c>
      <c r="P627" s="5" t="s">
        <v>97</v>
      </c>
      <c r="Q627" s="5" t="s">
        <v>97</v>
      </c>
      <c r="R627" s="5" t="s">
        <v>97</v>
      </c>
      <c r="S627" s="5" t="s">
        <v>97</v>
      </c>
      <c r="T627" s="5" t="s">
        <v>97</v>
      </c>
      <c r="U627" s="5" t="s">
        <v>97</v>
      </c>
      <c r="V627" s="5" t="s">
        <v>97</v>
      </c>
      <c r="W627" s="5" t="s">
        <v>97</v>
      </c>
      <c r="X627" s="5" t="s">
        <v>97</v>
      </c>
      <c r="Y627" s="5" t="s">
        <v>97</v>
      </c>
      <c r="Z627" s="5" t="s">
        <v>97</v>
      </c>
      <c r="AA627" s="5" t="s">
        <v>97</v>
      </c>
      <c r="AB627" s="5" t="s">
        <v>97</v>
      </c>
      <c r="AC627" s="5" t="s">
        <v>97</v>
      </c>
      <c r="AD627" s="5" t="s">
        <v>97</v>
      </c>
      <c r="AE627" s="5" t="s">
        <v>97</v>
      </c>
      <c r="AF627" s="5" t="s">
        <v>97</v>
      </c>
      <c r="AG627" s="5" t="s">
        <v>97</v>
      </c>
      <c r="AH627" s="5" t="s">
        <v>97</v>
      </c>
      <c r="AI627" s="5" t="s">
        <v>97</v>
      </c>
      <c r="AJ627" s="5" t="s">
        <v>97</v>
      </c>
      <c r="AK627" s="5" t="s">
        <v>97</v>
      </c>
      <c r="AL627" s="5" t="s">
        <v>97</v>
      </c>
      <c r="AM627" s="5" t="s">
        <v>97</v>
      </c>
      <c r="AN627" s="5" t="s">
        <v>97</v>
      </c>
      <c r="AO627" s="5" t="s">
        <v>97</v>
      </c>
      <c r="AP627" s="5" t="s">
        <v>97</v>
      </c>
      <c r="AQ627" s="5" t="s">
        <v>97</v>
      </c>
      <c r="AR627" s="5" t="s">
        <v>97</v>
      </c>
      <c r="AS627" s="5" t="s">
        <v>97</v>
      </c>
      <c r="AT627" s="5" t="s">
        <v>97</v>
      </c>
      <c r="AU627" s="5" t="s">
        <v>97</v>
      </c>
      <c r="AV627" s="5" t="s">
        <v>97</v>
      </c>
      <c r="AW627" s="5" t="s">
        <v>97</v>
      </c>
      <c r="AX627" s="5" t="s">
        <v>97</v>
      </c>
      <c r="AY627" s="5" t="s">
        <v>97</v>
      </c>
      <c r="AZ627" s="5" t="s">
        <v>97</v>
      </c>
      <c r="BA627" s="5" t="s">
        <v>97</v>
      </c>
      <c r="BB627" s="5" t="s">
        <v>97</v>
      </c>
      <c r="BC627" s="5" t="s">
        <v>97</v>
      </c>
      <c r="BD627" s="5" t="s">
        <v>97</v>
      </c>
      <c r="BE627" s="5" t="s">
        <v>97</v>
      </c>
      <c r="BF627" s="5" t="s">
        <v>97</v>
      </c>
      <c r="BG627" s="5" t="s">
        <v>97</v>
      </c>
      <c r="BH627" s="5" t="s">
        <v>97</v>
      </c>
      <c r="BI627" s="5" t="s">
        <v>97</v>
      </c>
      <c r="BJ627" s="5" t="s">
        <v>97</v>
      </c>
      <c r="BK627" s="5" t="s">
        <v>97</v>
      </c>
      <c r="BL627" s="5" t="s">
        <v>97</v>
      </c>
      <c r="BM627" s="5" t="s">
        <v>97</v>
      </c>
      <c r="BN627" s="5" t="s">
        <v>97</v>
      </c>
      <c r="BO627" s="5" t="s">
        <v>128</v>
      </c>
      <c r="BP627" s="5" t="s">
        <v>128</v>
      </c>
      <c r="BQ627" s="5" t="s">
        <v>128</v>
      </c>
      <c r="BR627" s="5" t="s">
        <v>129</v>
      </c>
      <c r="BS627" s="5" t="s">
        <v>129</v>
      </c>
      <c r="BT627" s="5" t="s">
        <v>129</v>
      </c>
      <c r="BU627" s="5" t="s">
        <v>112</v>
      </c>
      <c r="BV627" s="5" t="s">
        <v>129</v>
      </c>
      <c r="BW627" s="5" t="s">
        <v>128</v>
      </c>
      <c r="BX627" s="5" t="s">
        <v>128</v>
      </c>
      <c r="BY627" s="5" t="s">
        <v>128</v>
      </c>
      <c r="BZ627" s="5" t="s">
        <v>128</v>
      </c>
      <c r="CA627" s="5" t="s">
        <v>128</v>
      </c>
      <c r="CB627" s="5" t="s">
        <v>128</v>
      </c>
      <c r="CC627" s="5" t="s">
        <v>128</v>
      </c>
      <c r="CD627" s="5" t="s">
        <v>128</v>
      </c>
      <c r="CE627" s="5" t="s">
        <v>128</v>
      </c>
      <c r="CF627" s="5" t="s">
        <v>128</v>
      </c>
      <c r="CG627" s="5" t="s">
        <v>128</v>
      </c>
      <c r="CH627" s="5" t="s">
        <v>128</v>
      </c>
      <c r="CI627" s="5" t="s">
        <v>128</v>
      </c>
      <c r="CJ627" s="5" t="s">
        <v>128</v>
      </c>
      <c r="CK627" s="5" t="s">
        <v>128</v>
      </c>
      <c r="CL627" s="5" t="s">
        <v>128</v>
      </c>
      <c r="CM627" s="5" t="s">
        <v>128</v>
      </c>
      <c r="CN627" s="5" t="s">
        <v>128</v>
      </c>
      <c r="CO627" s="5" t="s">
        <v>128</v>
      </c>
    </row>
    <row r="628">
      <c r="A628" s="3" t="s">
        <v>93</v>
      </c>
      <c r="B628" s="3" t="s">
        <v>298</v>
      </c>
      <c r="C628" s="3">
        <v>4</v>
      </c>
      <c r="D628" s="3">
        <v>202503</v>
      </c>
      <c r="E628" s="4" t="s">
        <v>102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7"/>
      <c r="CH628" s="7"/>
      <c r="CI628" s="7"/>
      <c r="CJ628" s="7"/>
      <c r="CK628" s="7"/>
      <c r="CL628" s="7"/>
      <c r="CM628" s="7"/>
      <c r="CN628" s="7"/>
      <c r="CO628" s="7"/>
    </row>
    <row r="629">
      <c r="A629" s="3" t="s">
        <v>93</v>
      </c>
      <c r="B629" s="3" t="s">
        <v>298</v>
      </c>
      <c r="C629" s="3">
        <v>4</v>
      </c>
      <c r="D629" s="3">
        <v>202503</v>
      </c>
      <c r="E629" s="4" t="s">
        <v>103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</row>
    <row r="630">
      <c r="A630" s="3" t="s">
        <v>93</v>
      </c>
      <c r="B630" s="3" t="s">
        <v>299</v>
      </c>
      <c r="C630" s="3">
        <v>4</v>
      </c>
      <c r="D630" s="3">
        <v>202503</v>
      </c>
      <c r="E630" s="4" t="s">
        <v>95</v>
      </c>
      <c r="F630" s="3"/>
      <c r="G630" s="3">
        <v>2</v>
      </c>
      <c r="H630" s="3">
        <v>3</v>
      </c>
      <c r="I630" s="3">
        <v>1</v>
      </c>
      <c r="J630" s="3">
        <v>1</v>
      </c>
      <c r="K630" s="3">
        <v>1</v>
      </c>
      <c r="L630" s="3">
        <v>2</v>
      </c>
      <c r="M630" s="3">
        <v>2</v>
      </c>
      <c r="N630" s="3">
        <v>2</v>
      </c>
      <c r="O630" s="3">
        <v>1</v>
      </c>
      <c r="P630" s="3">
        <v>4</v>
      </c>
      <c r="Q630" s="3">
        <v>1</v>
      </c>
      <c r="R630" s="3">
        <v>2</v>
      </c>
      <c r="S630" s="3">
        <v>1</v>
      </c>
      <c r="T630" s="3">
        <v>5</v>
      </c>
      <c r="U630" s="3">
        <v>1</v>
      </c>
      <c r="V630" s="3">
        <v>6</v>
      </c>
      <c r="W630" s="3">
        <v>3</v>
      </c>
      <c r="X630" s="3">
        <v>2</v>
      </c>
      <c r="Y630" s="3"/>
      <c r="Z630" s="3">
        <v>1</v>
      </c>
      <c r="AA630" s="3"/>
      <c r="AB630" s="3">
        <v>1</v>
      </c>
      <c r="AC630" s="3"/>
      <c r="AD630" s="3"/>
      <c r="AE630" s="3"/>
      <c r="AF630" s="3"/>
      <c r="AG630" s="3">
        <v>3</v>
      </c>
      <c r="AH630" s="3">
        <v>1</v>
      </c>
      <c r="AI630" s="3"/>
      <c r="AJ630" s="3"/>
      <c r="AK630" s="3">
        <v>1</v>
      </c>
      <c r="AL630" s="3"/>
      <c r="AM630" s="3">
        <v>2</v>
      </c>
      <c r="AN630" s="3">
        <v>4</v>
      </c>
      <c r="AO630" s="3">
        <v>6</v>
      </c>
      <c r="AP630" s="3">
        <v>1</v>
      </c>
      <c r="AQ630" s="3">
        <v>3</v>
      </c>
      <c r="AR630" s="3">
        <v>2</v>
      </c>
      <c r="AS630" s="3">
        <v>1</v>
      </c>
      <c r="AT630" s="3">
        <v>2</v>
      </c>
      <c r="AU630" s="3"/>
      <c r="AV630" s="3">
        <v>2</v>
      </c>
      <c r="AW630" s="3">
        <v>1</v>
      </c>
      <c r="AX630" s="3">
        <v>1</v>
      </c>
      <c r="AY630" s="3">
        <v>5</v>
      </c>
      <c r="AZ630" s="3">
        <v>1</v>
      </c>
      <c r="BA630" s="3">
        <v>2</v>
      </c>
      <c r="BB630" s="3"/>
      <c r="BC630" s="3">
        <v>4</v>
      </c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>
        <v>2</v>
      </c>
      <c r="BP630" s="3"/>
      <c r="BQ630" s="3">
        <v>1</v>
      </c>
      <c r="BR630" s="3"/>
      <c r="BS630" s="3">
        <v>2</v>
      </c>
      <c r="BT630" s="3">
        <v>3</v>
      </c>
      <c r="BU630" s="3">
        <v>1</v>
      </c>
      <c r="BV630" s="3">
        <v>7</v>
      </c>
      <c r="BW630" s="3">
        <v>3</v>
      </c>
      <c r="BX630" s="3">
        <v>6</v>
      </c>
      <c r="BY630" s="3">
        <v>3</v>
      </c>
      <c r="BZ630" s="3">
        <v>1</v>
      </c>
      <c r="CA630" s="3"/>
      <c r="CB630" s="3">
        <v>2</v>
      </c>
      <c r="CC630" s="3"/>
      <c r="CD630" s="3">
        <v>1</v>
      </c>
      <c r="CE630" s="3"/>
      <c r="CF630" s="3"/>
      <c r="CG630" s="3">
        <v>1</v>
      </c>
      <c r="CH630" s="3">
        <v>6</v>
      </c>
      <c r="CI630" s="3"/>
      <c r="CJ630" s="3"/>
      <c r="CK630" s="3">
        <v>1</v>
      </c>
      <c r="CL630" s="3"/>
      <c r="CM630" s="3">
        <v>2</v>
      </c>
      <c r="CN630" s="3">
        <v>1</v>
      </c>
      <c r="CO630" s="3"/>
    </row>
    <row r="631">
      <c r="A631" s="3" t="s">
        <v>93</v>
      </c>
      <c r="B631" s="3" t="s">
        <v>299</v>
      </c>
      <c r="C631" s="3">
        <v>4</v>
      </c>
      <c r="D631" s="3">
        <v>202503</v>
      </c>
      <c r="E631" s="4" t="s">
        <v>96</v>
      </c>
      <c r="F631" s="5" t="s">
        <v>97</v>
      </c>
      <c r="G631" s="5" t="s">
        <v>97</v>
      </c>
      <c r="H631" s="5" t="s">
        <v>97</v>
      </c>
      <c r="I631" s="5" t="s">
        <v>97</v>
      </c>
      <c r="J631" s="5" t="s">
        <v>97</v>
      </c>
      <c r="K631" s="5" t="s">
        <v>97</v>
      </c>
      <c r="L631" s="5" t="s">
        <v>97</v>
      </c>
      <c r="M631" s="5" t="s">
        <v>97</v>
      </c>
      <c r="N631" s="5" t="s">
        <v>97</v>
      </c>
      <c r="O631" s="5" t="s">
        <v>97</v>
      </c>
      <c r="P631" s="5" t="s">
        <v>97</v>
      </c>
      <c r="Q631" s="5" t="s">
        <v>97</v>
      </c>
      <c r="R631" s="5" t="s">
        <v>97</v>
      </c>
      <c r="S631" s="5" t="s">
        <v>97</v>
      </c>
      <c r="T631" s="5" t="s">
        <v>97</v>
      </c>
      <c r="U631" s="5" t="s">
        <v>97</v>
      </c>
      <c r="V631" s="5" t="s">
        <v>97</v>
      </c>
      <c r="W631" s="5" t="s">
        <v>97</v>
      </c>
      <c r="X631" s="5" t="s">
        <v>97</v>
      </c>
      <c r="Y631" s="5" t="s">
        <v>97</v>
      </c>
      <c r="Z631" s="5" t="s">
        <v>97</v>
      </c>
      <c r="AA631" s="5" t="s">
        <v>97</v>
      </c>
      <c r="AB631" s="5" t="s">
        <v>97</v>
      </c>
      <c r="AC631" s="5" t="s">
        <v>97</v>
      </c>
      <c r="AD631" s="5" t="s">
        <v>97</v>
      </c>
      <c r="AE631" s="5" t="s">
        <v>97</v>
      </c>
      <c r="AF631" s="5" t="s">
        <v>97</v>
      </c>
      <c r="AG631" s="5" t="s">
        <v>97</v>
      </c>
      <c r="AH631" s="5" t="s">
        <v>97</v>
      </c>
      <c r="AI631" s="5" t="s">
        <v>97</v>
      </c>
      <c r="AJ631" s="5" t="s">
        <v>97</v>
      </c>
      <c r="AK631" s="5" t="s">
        <v>97</v>
      </c>
      <c r="AL631" s="5" t="s">
        <v>97</v>
      </c>
      <c r="AM631" s="5" t="s">
        <v>97</v>
      </c>
      <c r="AN631" s="5" t="s">
        <v>97</v>
      </c>
      <c r="AO631" s="5" t="s">
        <v>97</v>
      </c>
      <c r="AP631" s="5" t="s">
        <v>97</v>
      </c>
      <c r="AQ631" s="5" t="s">
        <v>97</v>
      </c>
      <c r="AR631" s="5" t="s">
        <v>97</v>
      </c>
      <c r="AS631" s="5" t="s">
        <v>97</v>
      </c>
      <c r="AT631" s="5" t="s">
        <v>97</v>
      </c>
      <c r="AU631" s="5" t="s">
        <v>97</v>
      </c>
      <c r="AV631" s="5" t="s">
        <v>97</v>
      </c>
      <c r="AW631" s="5" t="s">
        <v>97</v>
      </c>
      <c r="AX631" s="5" t="s">
        <v>97</v>
      </c>
      <c r="AY631" s="5" t="s">
        <v>97</v>
      </c>
      <c r="AZ631" s="5" t="s">
        <v>97</v>
      </c>
      <c r="BA631" s="5" t="s">
        <v>97</v>
      </c>
      <c r="BB631" s="5" t="s">
        <v>97</v>
      </c>
      <c r="BC631" s="5" t="s">
        <v>97</v>
      </c>
      <c r="BD631" s="5" t="s">
        <v>97</v>
      </c>
      <c r="BE631" s="5" t="s">
        <v>97</v>
      </c>
      <c r="BF631" s="5" t="s">
        <v>97</v>
      </c>
      <c r="BG631" s="5" t="s">
        <v>97</v>
      </c>
      <c r="BH631" s="5" t="s">
        <v>97</v>
      </c>
      <c r="BI631" s="5" t="s">
        <v>97</v>
      </c>
      <c r="BJ631" s="5" t="s">
        <v>97</v>
      </c>
      <c r="BK631" s="5" t="s">
        <v>97</v>
      </c>
      <c r="BL631" s="5" t="s">
        <v>97</v>
      </c>
      <c r="BM631" s="5" t="s">
        <v>97</v>
      </c>
      <c r="BN631" s="5" t="s">
        <v>97</v>
      </c>
      <c r="BO631" s="5" t="s">
        <v>129</v>
      </c>
      <c r="BP631" s="5" t="s">
        <v>129</v>
      </c>
      <c r="BQ631" s="5" t="s">
        <v>129</v>
      </c>
      <c r="BR631" s="5" t="s">
        <v>112</v>
      </c>
      <c r="BS631" s="5" t="s">
        <v>99</v>
      </c>
      <c r="BT631" s="5" t="s">
        <v>99</v>
      </c>
      <c r="BU631" s="5" t="s">
        <v>109</v>
      </c>
      <c r="BV631" s="5" t="s">
        <v>112</v>
      </c>
      <c r="BW631" s="5" t="s">
        <v>144</v>
      </c>
      <c r="BX631" s="5" t="s">
        <v>129</v>
      </c>
      <c r="BY631" s="5" t="s">
        <v>129</v>
      </c>
      <c r="BZ631" s="5" t="s">
        <v>144</v>
      </c>
      <c r="CA631" s="5" t="s">
        <v>129</v>
      </c>
      <c r="CB631" s="5" t="s">
        <v>129</v>
      </c>
      <c r="CC631" s="5" t="s">
        <v>129</v>
      </c>
      <c r="CD631" s="5" t="s">
        <v>129</v>
      </c>
      <c r="CE631" s="5" t="s">
        <v>129</v>
      </c>
      <c r="CF631" s="5" t="s">
        <v>129</v>
      </c>
      <c r="CG631" s="5" t="s">
        <v>129</v>
      </c>
      <c r="CH631" s="5" t="s">
        <v>144</v>
      </c>
      <c r="CI631" s="5" t="s">
        <v>129</v>
      </c>
      <c r="CJ631" s="5" t="s">
        <v>129</v>
      </c>
      <c r="CK631" s="5" t="s">
        <v>129</v>
      </c>
      <c r="CL631" s="5" t="s">
        <v>129</v>
      </c>
      <c r="CM631" s="5" t="s">
        <v>129</v>
      </c>
      <c r="CN631" s="5" t="s">
        <v>129</v>
      </c>
      <c r="CO631" s="5" t="s">
        <v>129</v>
      </c>
    </row>
    <row r="632">
      <c r="A632" s="3" t="s">
        <v>93</v>
      </c>
      <c r="B632" s="3" t="s">
        <v>299</v>
      </c>
      <c r="C632" s="3">
        <v>4</v>
      </c>
      <c r="D632" s="3">
        <v>202503</v>
      </c>
      <c r="E632" s="4" t="s">
        <v>102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7"/>
      <c r="CH632" s="7"/>
      <c r="CI632" s="7"/>
      <c r="CJ632" s="7"/>
      <c r="CK632" s="7"/>
      <c r="CL632" s="7"/>
      <c r="CM632" s="7"/>
      <c r="CN632" s="7"/>
      <c r="CO632" s="7"/>
    </row>
    <row r="633">
      <c r="A633" s="3" t="s">
        <v>93</v>
      </c>
      <c r="B633" s="3" t="s">
        <v>299</v>
      </c>
      <c r="C633" s="3">
        <v>4</v>
      </c>
      <c r="D633" s="3">
        <v>202503</v>
      </c>
      <c r="E633" s="4" t="s">
        <v>103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</row>
    <row r="634">
      <c r="A634" s="3" t="s">
        <v>93</v>
      </c>
      <c r="B634" s="3" t="s">
        <v>300</v>
      </c>
      <c r="C634" s="3">
        <v>4</v>
      </c>
      <c r="D634" s="3">
        <v>202503</v>
      </c>
      <c r="E634" s="4" t="s">
        <v>95</v>
      </c>
      <c r="F634" s="3"/>
      <c r="G634" s="3"/>
      <c r="H634" s="3"/>
      <c r="I634" s="3"/>
      <c r="J634" s="3">
        <v>1</v>
      </c>
      <c r="K634" s="3"/>
      <c r="L634" s="3">
        <v>3</v>
      </c>
      <c r="M634" s="3">
        <v>1</v>
      </c>
      <c r="N634" s="3"/>
      <c r="O634" s="3"/>
      <c r="P634" s="3">
        <v>1</v>
      </c>
      <c r="Q634" s="3"/>
      <c r="R634" s="3"/>
      <c r="S634" s="3">
        <v>1</v>
      </c>
      <c r="T634" s="3">
        <v>2</v>
      </c>
      <c r="U634" s="3">
        <v>8</v>
      </c>
      <c r="V634" s="3">
        <v>2</v>
      </c>
      <c r="W634" s="3">
        <v>2</v>
      </c>
      <c r="X634" s="3">
        <v>2</v>
      </c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>
        <v>1</v>
      </c>
      <c r="AL634" s="3"/>
      <c r="AM634" s="3"/>
      <c r="AN634" s="3">
        <v>4</v>
      </c>
      <c r="AO634" s="3">
        <v>2</v>
      </c>
      <c r="AP634" s="3">
        <v>1</v>
      </c>
      <c r="AQ634" s="3">
        <v>2</v>
      </c>
      <c r="AR634" s="3">
        <v>2</v>
      </c>
      <c r="AS634" s="3"/>
      <c r="AT634" s="3"/>
      <c r="AU634" s="3"/>
      <c r="AV634" s="3"/>
      <c r="AW634" s="3"/>
      <c r="AX634" s="3"/>
      <c r="AY634" s="3"/>
      <c r="AZ634" s="3"/>
      <c r="BA634" s="3">
        <v>2</v>
      </c>
      <c r="BB634" s="3"/>
      <c r="BC634" s="3">
        <v>1</v>
      </c>
      <c r="BD634" s="3">
        <v>1</v>
      </c>
      <c r="BE634" s="3">
        <v>2</v>
      </c>
      <c r="BF634" s="3"/>
      <c r="BG634" s="3"/>
      <c r="BH634" s="3"/>
      <c r="BI634" s="3">
        <v>1</v>
      </c>
      <c r="BJ634" s="3"/>
      <c r="BK634" s="3"/>
      <c r="BL634" s="3">
        <v>2</v>
      </c>
      <c r="BM634" s="3"/>
      <c r="BN634" s="3">
        <v>1</v>
      </c>
      <c r="BO634" s="3"/>
      <c r="BP634" s="3"/>
      <c r="BQ634" s="3"/>
      <c r="BR634" s="3"/>
      <c r="BS634" s="3"/>
      <c r="BT634" s="3"/>
      <c r="BU634" s="3">
        <v>2</v>
      </c>
      <c r="BV634" s="3">
        <v>4</v>
      </c>
      <c r="BW634" s="3">
        <v>2</v>
      </c>
      <c r="BX634" s="3"/>
      <c r="BY634" s="3">
        <v>1</v>
      </c>
      <c r="BZ634" s="3"/>
      <c r="CA634" s="3"/>
      <c r="CB634" s="3"/>
      <c r="CC634" s="3"/>
      <c r="CD634" s="3"/>
      <c r="CE634" s="3"/>
      <c r="CF634" s="3"/>
      <c r="CG634" s="3">
        <v>2</v>
      </c>
      <c r="CH634" s="3">
        <v>3</v>
      </c>
      <c r="CI634" s="3"/>
      <c r="CJ634" s="3"/>
      <c r="CK634" s="3"/>
      <c r="CL634" s="3"/>
      <c r="CM634" s="3"/>
      <c r="CN634" s="3"/>
      <c r="CO634" s="3"/>
    </row>
    <row r="635">
      <c r="A635" s="3" t="s">
        <v>93</v>
      </c>
      <c r="B635" s="3" t="s">
        <v>300</v>
      </c>
      <c r="C635" s="3">
        <v>4</v>
      </c>
      <c r="D635" s="3">
        <v>202503</v>
      </c>
      <c r="E635" s="4" t="s">
        <v>96</v>
      </c>
      <c r="F635" s="5" t="s">
        <v>97</v>
      </c>
      <c r="G635" s="5" t="s">
        <v>97</v>
      </c>
      <c r="H635" s="5" t="s">
        <v>97</v>
      </c>
      <c r="I635" s="5" t="s">
        <v>97</v>
      </c>
      <c r="J635" s="5" t="s">
        <v>97</v>
      </c>
      <c r="K635" s="5" t="s">
        <v>97</v>
      </c>
      <c r="L635" s="5" t="s">
        <v>97</v>
      </c>
      <c r="M635" s="5" t="s">
        <v>97</v>
      </c>
      <c r="N635" s="5" t="s">
        <v>97</v>
      </c>
      <c r="O635" s="5" t="s">
        <v>97</v>
      </c>
      <c r="P635" s="5" t="s">
        <v>97</v>
      </c>
      <c r="Q635" s="5" t="s">
        <v>97</v>
      </c>
      <c r="R635" s="5" t="s">
        <v>97</v>
      </c>
      <c r="S635" s="5" t="s">
        <v>97</v>
      </c>
      <c r="T635" s="5" t="s">
        <v>97</v>
      </c>
      <c r="U635" s="5" t="s">
        <v>97</v>
      </c>
      <c r="V635" s="5" t="s">
        <v>97</v>
      </c>
      <c r="W635" s="5" t="s">
        <v>97</v>
      </c>
      <c r="X635" s="5" t="s">
        <v>97</v>
      </c>
      <c r="Y635" s="5" t="s">
        <v>97</v>
      </c>
      <c r="Z635" s="5" t="s">
        <v>97</v>
      </c>
      <c r="AA635" s="5" t="s">
        <v>97</v>
      </c>
      <c r="AB635" s="5" t="s">
        <v>97</v>
      </c>
      <c r="AC635" s="5" t="s">
        <v>97</v>
      </c>
      <c r="AD635" s="5" t="s">
        <v>97</v>
      </c>
      <c r="AE635" s="5" t="s">
        <v>97</v>
      </c>
      <c r="AF635" s="5" t="s">
        <v>97</v>
      </c>
      <c r="AG635" s="5" t="s">
        <v>97</v>
      </c>
      <c r="AH635" s="5" t="s">
        <v>97</v>
      </c>
      <c r="AI635" s="5" t="s">
        <v>97</v>
      </c>
      <c r="AJ635" s="5" t="s">
        <v>97</v>
      </c>
      <c r="AK635" s="5" t="s">
        <v>97</v>
      </c>
      <c r="AL635" s="5" t="s">
        <v>97</v>
      </c>
      <c r="AM635" s="5" t="s">
        <v>97</v>
      </c>
      <c r="AN635" s="5" t="s">
        <v>97</v>
      </c>
      <c r="AO635" s="5" t="s">
        <v>97</v>
      </c>
      <c r="AP635" s="5" t="s">
        <v>97</v>
      </c>
      <c r="AQ635" s="5" t="s">
        <v>97</v>
      </c>
      <c r="AR635" s="5" t="s">
        <v>97</v>
      </c>
      <c r="AS635" s="5" t="s">
        <v>97</v>
      </c>
      <c r="AT635" s="5" t="s">
        <v>97</v>
      </c>
      <c r="AU635" s="5" t="s">
        <v>97</v>
      </c>
      <c r="AV635" s="5" t="s">
        <v>97</v>
      </c>
      <c r="AW635" s="5" t="s">
        <v>97</v>
      </c>
      <c r="AX635" s="5" t="s">
        <v>97</v>
      </c>
      <c r="AY635" s="5" t="s">
        <v>97</v>
      </c>
      <c r="AZ635" s="5" t="s">
        <v>97</v>
      </c>
      <c r="BA635" s="5" t="s">
        <v>97</v>
      </c>
      <c r="BB635" s="5" t="s">
        <v>97</v>
      </c>
      <c r="BC635" s="5" t="s">
        <v>97</v>
      </c>
      <c r="BD635" s="5" t="s">
        <v>97</v>
      </c>
      <c r="BE635" s="5" t="s">
        <v>97</v>
      </c>
      <c r="BF635" s="5" t="s">
        <v>97</v>
      </c>
      <c r="BG635" s="5" t="s">
        <v>97</v>
      </c>
      <c r="BH635" s="5" t="s">
        <v>97</v>
      </c>
      <c r="BI635" s="5" t="s">
        <v>97</v>
      </c>
      <c r="BJ635" s="5" t="s">
        <v>97</v>
      </c>
      <c r="BK635" s="5" t="s">
        <v>97</v>
      </c>
      <c r="BL635" s="5" t="s">
        <v>97</v>
      </c>
      <c r="BM635" s="5" t="s">
        <v>97</v>
      </c>
      <c r="BN635" s="5" t="s">
        <v>97</v>
      </c>
      <c r="BO635" s="5" t="s">
        <v>144</v>
      </c>
      <c r="BP635" s="5" t="s">
        <v>129</v>
      </c>
      <c r="BQ635" s="5" t="s">
        <v>129</v>
      </c>
      <c r="BR635" s="5" t="s">
        <v>144</v>
      </c>
      <c r="BS635" s="5" t="s">
        <v>112</v>
      </c>
      <c r="BT635" s="5" t="s">
        <v>112</v>
      </c>
      <c r="BU635" s="5" t="s">
        <v>100</v>
      </c>
      <c r="BV635" s="5" t="s">
        <v>144</v>
      </c>
      <c r="BW635" s="5" t="s">
        <v>144</v>
      </c>
      <c r="BX635" s="5" t="s">
        <v>129</v>
      </c>
      <c r="BY635" s="5" t="s">
        <v>129</v>
      </c>
      <c r="BZ635" s="5" t="s">
        <v>129</v>
      </c>
      <c r="CA635" s="5" t="s">
        <v>129</v>
      </c>
      <c r="CB635" s="5" t="s">
        <v>129</v>
      </c>
      <c r="CC635" s="5" t="s">
        <v>129</v>
      </c>
      <c r="CD635" s="5" t="s">
        <v>129</v>
      </c>
      <c r="CE635" s="5" t="s">
        <v>129</v>
      </c>
      <c r="CF635" s="5" t="s">
        <v>129</v>
      </c>
      <c r="CG635" s="5" t="s">
        <v>129</v>
      </c>
      <c r="CH635" s="5" t="s">
        <v>129</v>
      </c>
      <c r="CI635" s="5" t="s">
        <v>129</v>
      </c>
      <c r="CJ635" s="5" t="s">
        <v>129</v>
      </c>
      <c r="CK635" s="5" t="s">
        <v>129</v>
      </c>
      <c r="CL635" s="5" t="s">
        <v>129</v>
      </c>
      <c r="CM635" s="5" t="s">
        <v>129</v>
      </c>
      <c r="CN635" s="5" t="s">
        <v>129</v>
      </c>
      <c r="CO635" s="5" t="s">
        <v>129</v>
      </c>
    </row>
    <row r="636">
      <c r="A636" s="3" t="s">
        <v>93</v>
      </c>
      <c r="B636" s="3" t="s">
        <v>300</v>
      </c>
      <c r="C636" s="3">
        <v>4</v>
      </c>
      <c r="D636" s="3">
        <v>202503</v>
      </c>
      <c r="E636" s="4" t="s">
        <v>102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/>
      <c r="CE636" s="6"/>
      <c r="CF636" s="6"/>
      <c r="CG636" s="7"/>
      <c r="CH636" s="7"/>
      <c r="CI636" s="7"/>
      <c r="CJ636" s="7"/>
      <c r="CK636" s="7"/>
      <c r="CL636" s="7"/>
      <c r="CM636" s="7"/>
      <c r="CN636" s="7"/>
      <c r="CO636" s="7"/>
    </row>
    <row r="637">
      <c r="A637" s="3" t="s">
        <v>93</v>
      </c>
      <c r="B637" s="3" t="s">
        <v>300</v>
      </c>
      <c r="C637" s="3">
        <v>4</v>
      </c>
      <c r="D637" s="3">
        <v>202503</v>
      </c>
      <c r="E637" s="4" t="s">
        <v>103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</row>
    <row r="638">
      <c r="A638" s="3" t="s">
        <v>93</v>
      </c>
      <c r="B638" s="3" t="s">
        <v>301</v>
      </c>
      <c r="C638" s="3">
        <v>4</v>
      </c>
      <c r="D638" s="3">
        <v>202503</v>
      </c>
      <c r="E638" s="4" t="s">
        <v>95</v>
      </c>
      <c r="F638" s="3">
        <v>2</v>
      </c>
      <c r="G638" s="3">
        <v>1</v>
      </c>
      <c r="H638" s="3"/>
      <c r="I638" s="3">
        <v>2</v>
      </c>
      <c r="J638" s="3">
        <v>1</v>
      </c>
      <c r="K638" s="3"/>
      <c r="L638" s="3">
        <v>2</v>
      </c>
      <c r="M638" s="3">
        <v>1</v>
      </c>
      <c r="N638" s="3"/>
      <c r="O638" s="3"/>
      <c r="P638" s="3">
        <v>2</v>
      </c>
      <c r="Q638" s="3"/>
      <c r="R638" s="3"/>
      <c r="S638" s="3"/>
      <c r="T638" s="3">
        <v>6</v>
      </c>
      <c r="U638" s="3">
        <v>2</v>
      </c>
      <c r="V638" s="3">
        <v>2</v>
      </c>
      <c r="W638" s="3">
        <v>1</v>
      </c>
      <c r="X638" s="3">
        <v>6</v>
      </c>
      <c r="Y638" s="3"/>
      <c r="Z638" s="3">
        <v>1</v>
      </c>
      <c r="AA638" s="3">
        <v>1</v>
      </c>
      <c r="AB638" s="3">
        <v>1</v>
      </c>
      <c r="AC638" s="3"/>
      <c r="AD638" s="3"/>
      <c r="AE638" s="3"/>
      <c r="AF638" s="3"/>
      <c r="AG638" s="3">
        <v>3</v>
      </c>
      <c r="AH638" s="3">
        <v>1</v>
      </c>
      <c r="AI638" s="3"/>
      <c r="AJ638" s="3"/>
      <c r="AK638" s="3">
        <v>1</v>
      </c>
      <c r="AL638" s="3"/>
      <c r="AM638" s="3"/>
      <c r="AN638" s="3">
        <v>3</v>
      </c>
      <c r="AO638" s="3">
        <v>2</v>
      </c>
      <c r="AP638" s="3">
        <v>2</v>
      </c>
      <c r="AQ638" s="3">
        <v>1</v>
      </c>
      <c r="AR638" s="3"/>
      <c r="AS638" s="3">
        <v>2</v>
      </c>
      <c r="AT638" s="3">
        <v>3</v>
      </c>
      <c r="AU638" s="3">
        <v>1</v>
      </c>
      <c r="AV638" s="3"/>
      <c r="AW638" s="3"/>
      <c r="AX638" s="3">
        <v>1</v>
      </c>
      <c r="AY638" s="3"/>
      <c r="AZ638" s="3">
        <v>1</v>
      </c>
      <c r="BA638" s="3"/>
      <c r="BB638" s="3"/>
      <c r="BC638" s="3">
        <v>1</v>
      </c>
      <c r="BD638" s="3">
        <v>2</v>
      </c>
      <c r="BE638" s="3"/>
      <c r="BF638" s="3">
        <v>1</v>
      </c>
      <c r="BG638" s="3">
        <v>3</v>
      </c>
      <c r="BH638" s="3">
        <v>1</v>
      </c>
      <c r="BI638" s="3">
        <v>2</v>
      </c>
      <c r="BJ638" s="3">
        <v>4</v>
      </c>
      <c r="BK638" s="3">
        <v>1</v>
      </c>
      <c r="BL638" s="3">
        <v>1</v>
      </c>
      <c r="BM638" s="3">
        <v>3</v>
      </c>
      <c r="BN638" s="3">
        <v>1</v>
      </c>
      <c r="BO638" s="3">
        <v>4</v>
      </c>
      <c r="BP638" s="3">
        <v>2</v>
      </c>
      <c r="BQ638" s="3"/>
      <c r="BR638" s="3">
        <v>1</v>
      </c>
      <c r="BS638" s="3"/>
      <c r="BT638" s="3">
        <v>2</v>
      </c>
      <c r="BU638" s="3">
        <v>2</v>
      </c>
      <c r="BV638" s="3">
        <v>3</v>
      </c>
      <c r="BW638" s="3">
        <v>2</v>
      </c>
      <c r="BX638" s="3">
        <v>2</v>
      </c>
      <c r="BY638" s="3">
        <v>1</v>
      </c>
      <c r="BZ638" s="3"/>
      <c r="CA638" s="3"/>
      <c r="CB638" s="3"/>
      <c r="CC638" s="3"/>
      <c r="CD638" s="3"/>
      <c r="CE638" s="3"/>
      <c r="CF638" s="3"/>
      <c r="CG638" s="3">
        <v>1</v>
      </c>
      <c r="CH638" s="3">
        <v>4</v>
      </c>
      <c r="CI638" s="3"/>
      <c r="CJ638" s="3">
        <v>2</v>
      </c>
      <c r="CK638" s="3">
        <v>1</v>
      </c>
      <c r="CL638" s="3"/>
      <c r="CM638" s="3">
        <v>2</v>
      </c>
      <c r="CN638" s="3">
        <v>2</v>
      </c>
      <c r="CO638" s="3">
        <v>2</v>
      </c>
    </row>
    <row r="639">
      <c r="A639" s="3" t="s">
        <v>93</v>
      </c>
      <c r="B639" s="3" t="s">
        <v>301</v>
      </c>
      <c r="C639" s="3">
        <v>4</v>
      </c>
      <c r="D639" s="3">
        <v>202503</v>
      </c>
      <c r="E639" s="4" t="s">
        <v>96</v>
      </c>
      <c r="F639" s="5" t="s">
        <v>97</v>
      </c>
      <c r="G639" s="5" t="s">
        <v>97</v>
      </c>
      <c r="H639" s="5" t="s">
        <v>97</v>
      </c>
      <c r="I639" s="5" t="s">
        <v>97</v>
      </c>
      <c r="J639" s="5" t="s">
        <v>97</v>
      </c>
      <c r="K639" s="5" t="s">
        <v>97</v>
      </c>
      <c r="L639" s="5" t="s">
        <v>97</v>
      </c>
      <c r="M639" s="5" t="s">
        <v>97</v>
      </c>
      <c r="N639" s="5" t="s">
        <v>97</v>
      </c>
      <c r="O639" s="5" t="s">
        <v>97</v>
      </c>
      <c r="P639" s="5" t="s">
        <v>97</v>
      </c>
      <c r="Q639" s="5" t="s">
        <v>97</v>
      </c>
      <c r="R639" s="5" t="s">
        <v>97</v>
      </c>
      <c r="S639" s="5" t="s">
        <v>97</v>
      </c>
      <c r="T639" s="5" t="s">
        <v>97</v>
      </c>
      <c r="U639" s="5" t="s">
        <v>97</v>
      </c>
      <c r="V639" s="5" t="s">
        <v>97</v>
      </c>
      <c r="W639" s="5" t="s">
        <v>97</v>
      </c>
      <c r="X639" s="5" t="s">
        <v>97</v>
      </c>
      <c r="Y639" s="5" t="s">
        <v>97</v>
      </c>
      <c r="Z639" s="5" t="s">
        <v>97</v>
      </c>
      <c r="AA639" s="5" t="s">
        <v>97</v>
      </c>
      <c r="AB639" s="5" t="s">
        <v>97</v>
      </c>
      <c r="AC639" s="5" t="s">
        <v>97</v>
      </c>
      <c r="AD639" s="5" t="s">
        <v>97</v>
      </c>
      <c r="AE639" s="5" t="s">
        <v>97</v>
      </c>
      <c r="AF639" s="5" t="s">
        <v>97</v>
      </c>
      <c r="AG639" s="5" t="s">
        <v>97</v>
      </c>
      <c r="AH639" s="5" t="s">
        <v>97</v>
      </c>
      <c r="AI639" s="5" t="s">
        <v>97</v>
      </c>
      <c r="AJ639" s="5" t="s">
        <v>97</v>
      </c>
      <c r="AK639" s="5" t="s">
        <v>97</v>
      </c>
      <c r="AL639" s="5" t="s">
        <v>97</v>
      </c>
      <c r="AM639" s="5" t="s">
        <v>97</v>
      </c>
      <c r="AN639" s="5" t="s">
        <v>97</v>
      </c>
      <c r="AO639" s="5" t="s">
        <v>97</v>
      </c>
      <c r="AP639" s="5" t="s">
        <v>97</v>
      </c>
      <c r="AQ639" s="5" t="s">
        <v>97</v>
      </c>
      <c r="AR639" s="5" t="s">
        <v>97</v>
      </c>
      <c r="AS639" s="5" t="s">
        <v>97</v>
      </c>
      <c r="AT639" s="5" t="s">
        <v>97</v>
      </c>
      <c r="AU639" s="5" t="s">
        <v>97</v>
      </c>
      <c r="AV639" s="5" t="s">
        <v>97</v>
      </c>
      <c r="AW639" s="5" t="s">
        <v>97</v>
      </c>
      <c r="AX639" s="5" t="s">
        <v>97</v>
      </c>
      <c r="AY639" s="5" t="s">
        <v>97</v>
      </c>
      <c r="AZ639" s="5" t="s">
        <v>97</v>
      </c>
      <c r="BA639" s="5" t="s">
        <v>97</v>
      </c>
      <c r="BB639" s="5" t="s">
        <v>97</v>
      </c>
      <c r="BC639" s="5" t="s">
        <v>97</v>
      </c>
      <c r="BD639" s="5" t="s">
        <v>97</v>
      </c>
      <c r="BE639" s="5" t="s">
        <v>97</v>
      </c>
      <c r="BF639" s="5" t="s">
        <v>97</v>
      </c>
      <c r="BG639" s="5" t="s">
        <v>97</v>
      </c>
      <c r="BH639" s="5" t="s">
        <v>97</v>
      </c>
      <c r="BI639" s="5" t="s">
        <v>97</v>
      </c>
      <c r="BJ639" s="5" t="s">
        <v>97</v>
      </c>
      <c r="BK639" s="5" t="s">
        <v>97</v>
      </c>
      <c r="BL639" s="5" t="s">
        <v>97</v>
      </c>
      <c r="BM639" s="5" t="s">
        <v>97</v>
      </c>
      <c r="BN639" s="5" t="s">
        <v>97</v>
      </c>
      <c r="BO639" s="5" t="s">
        <v>129</v>
      </c>
      <c r="BP639" s="5" t="s">
        <v>129</v>
      </c>
      <c r="BQ639" s="5" t="s">
        <v>129</v>
      </c>
      <c r="BR639" s="5" t="s">
        <v>144</v>
      </c>
      <c r="BS639" s="5" t="s">
        <v>144</v>
      </c>
      <c r="BT639" s="5" t="s">
        <v>144</v>
      </c>
      <c r="BU639" s="5" t="s">
        <v>98</v>
      </c>
      <c r="BV639" s="5" t="s">
        <v>144</v>
      </c>
      <c r="BW639" s="5" t="s">
        <v>129</v>
      </c>
      <c r="BX639" s="5" t="s">
        <v>128</v>
      </c>
      <c r="BY639" s="5" t="s">
        <v>128</v>
      </c>
      <c r="BZ639" s="5" t="s">
        <v>129</v>
      </c>
      <c r="CA639" s="5" t="s">
        <v>129</v>
      </c>
      <c r="CB639" s="5" t="s">
        <v>129</v>
      </c>
      <c r="CC639" s="5" t="s">
        <v>129</v>
      </c>
      <c r="CD639" s="5" t="s">
        <v>129</v>
      </c>
      <c r="CE639" s="5" t="s">
        <v>129</v>
      </c>
      <c r="CF639" s="5" t="s">
        <v>129</v>
      </c>
      <c r="CG639" s="5" t="s">
        <v>129</v>
      </c>
      <c r="CH639" s="5" t="s">
        <v>129</v>
      </c>
      <c r="CI639" s="5" t="s">
        <v>129</v>
      </c>
      <c r="CJ639" s="5" t="s">
        <v>129</v>
      </c>
      <c r="CK639" s="5" t="s">
        <v>129</v>
      </c>
      <c r="CL639" s="5" t="s">
        <v>129</v>
      </c>
      <c r="CM639" s="5" t="s">
        <v>129</v>
      </c>
      <c r="CN639" s="5" t="s">
        <v>129</v>
      </c>
      <c r="CO639" s="5" t="s">
        <v>129</v>
      </c>
    </row>
    <row r="640">
      <c r="A640" s="3" t="s">
        <v>93</v>
      </c>
      <c r="B640" s="3" t="s">
        <v>301</v>
      </c>
      <c r="C640" s="3">
        <v>4</v>
      </c>
      <c r="D640" s="3">
        <v>202503</v>
      </c>
      <c r="E640" s="4" t="s">
        <v>102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  <c r="CE640" s="6"/>
      <c r="CF640" s="6"/>
      <c r="CG640" s="7"/>
      <c r="CH640" s="7"/>
      <c r="CI640" s="7"/>
      <c r="CJ640" s="7"/>
      <c r="CK640" s="7"/>
      <c r="CL640" s="7"/>
      <c r="CM640" s="7"/>
      <c r="CN640" s="7"/>
      <c r="CO640" s="7"/>
    </row>
    <row r="641">
      <c r="A641" s="3" t="s">
        <v>93</v>
      </c>
      <c r="B641" s="3" t="s">
        <v>301</v>
      </c>
      <c r="C641" s="3">
        <v>4</v>
      </c>
      <c r="D641" s="3">
        <v>202503</v>
      </c>
      <c r="E641" s="4" t="s">
        <v>103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</row>
    <row r="642">
      <c r="A642" s="3" t="s">
        <v>93</v>
      </c>
      <c r="B642" s="3" t="s">
        <v>302</v>
      </c>
      <c r="C642" s="3">
        <v>4</v>
      </c>
      <c r="D642" s="3">
        <v>202503</v>
      </c>
      <c r="E642" s="4" t="s">
        <v>95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>
        <v>2</v>
      </c>
      <c r="AA642" s="3">
        <v>1</v>
      </c>
      <c r="AB642" s="3"/>
      <c r="AC642" s="3"/>
      <c r="AD642" s="3"/>
      <c r="AE642" s="3"/>
      <c r="AF642" s="3"/>
      <c r="AG642" s="3">
        <v>3</v>
      </c>
      <c r="AH642" s="3">
        <v>3</v>
      </c>
      <c r="AI642" s="3">
        <v>1</v>
      </c>
      <c r="AJ642" s="3">
        <v>7</v>
      </c>
      <c r="AK642" s="3">
        <v>5</v>
      </c>
      <c r="AL642" s="3">
        <v>3</v>
      </c>
      <c r="AM642" s="3"/>
      <c r="AN642" s="3">
        <v>2</v>
      </c>
      <c r="AO642" s="3">
        <v>5</v>
      </c>
      <c r="AP642" s="3">
        <v>1</v>
      </c>
      <c r="AQ642" s="3">
        <v>3</v>
      </c>
      <c r="AR642" s="3">
        <v>1</v>
      </c>
      <c r="AS642" s="3">
        <v>4</v>
      </c>
      <c r="AT642" s="3">
        <v>1</v>
      </c>
      <c r="AU642" s="3">
        <v>2</v>
      </c>
      <c r="AV642" s="3">
        <v>1</v>
      </c>
      <c r="AW642" s="3"/>
      <c r="AX642" s="3">
        <v>4</v>
      </c>
      <c r="AY642" s="3">
        <v>4</v>
      </c>
      <c r="AZ642" s="3">
        <v>1</v>
      </c>
      <c r="BA642" s="3">
        <v>1</v>
      </c>
      <c r="BB642" s="3"/>
      <c r="BC642" s="3">
        <v>6</v>
      </c>
      <c r="BD642" s="3">
        <v>8</v>
      </c>
      <c r="BE642" s="3">
        <v>2</v>
      </c>
      <c r="BF642" s="3">
        <v>5</v>
      </c>
      <c r="BG642" s="3">
        <v>1</v>
      </c>
      <c r="BH642" s="3">
        <v>1</v>
      </c>
      <c r="BI642" s="3">
        <v>5</v>
      </c>
      <c r="BJ642" s="3">
        <v>2</v>
      </c>
      <c r="BK642" s="3"/>
      <c r="BL642" s="3">
        <v>2</v>
      </c>
      <c r="BM642" s="3">
        <v>4</v>
      </c>
      <c r="BN642" s="3"/>
      <c r="BO642" s="3">
        <v>2</v>
      </c>
      <c r="BP642" s="3">
        <v>8</v>
      </c>
      <c r="BQ642" s="3">
        <v>2</v>
      </c>
      <c r="BR642" s="3">
        <v>1</v>
      </c>
      <c r="BS642" s="3">
        <v>4</v>
      </c>
      <c r="BT642" s="3">
        <v>6</v>
      </c>
      <c r="BU642" s="3">
        <v>1</v>
      </c>
      <c r="BV642" s="3"/>
      <c r="BW642" s="3">
        <v>5</v>
      </c>
      <c r="BX642" s="3">
        <v>6</v>
      </c>
      <c r="BY642" s="3"/>
      <c r="BZ642" s="3"/>
      <c r="CA642" s="3">
        <v>1</v>
      </c>
      <c r="CB642" s="3">
        <v>1</v>
      </c>
      <c r="CC642" s="3"/>
      <c r="CD642" s="3"/>
      <c r="CE642" s="3"/>
      <c r="CF642" s="3"/>
      <c r="CG642" s="3">
        <v>2</v>
      </c>
      <c r="CH642" s="3">
        <v>9</v>
      </c>
      <c r="CI642" s="3">
        <v>3</v>
      </c>
      <c r="CJ642" s="3">
        <v>3</v>
      </c>
      <c r="CK642" s="3">
        <v>2</v>
      </c>
      <c r="CL642" s="3">
        <v>1</v>
      </c>
      <c r="CM642" s="3">
        <v>1</v>
      </c>
      <c r="CN642" s="3">
        <v>4</v>
      </c>
      <c r="CO642" s="3">
        <v>3</v>
      </c>
    </row>
    <row r="643">
      <c r="A643" s="3" t="s">
        <v>93</v>
      </c>
      <c r="B643" s="3" t="s">
        <v>302</v>
      </c>
      <c r="C643" s="3">
        <v>4</v>
      </c>
      <c r="D643" s="3">
        <v>202503</v>
      </c>
      <c r="E643" s="4" t="s">
        <v>96</v>
      </c>
      <c r="F643" s="5" t="s">
        <v>97</v>
      </c>
      <c r="G643" s="5" t="s">
        <v>97</v>
      </c>
      <c r="H643" s="5" t="s">
        <v>97</v>
      </c>
      <c r="I643" s="5" t="s">
        <v>97</v>
      </c>
      <c r="J643" s="5" t="s">
        <v>97</v>
      </c>
      <c r="K643" s="5" t="s">
        <v>97</v>
      </c>
      <c r="L643" s="5" t="s">
        <v>97</v>
      </c>
      <c r="M643" s="5" t="s">
        <v>97</v>
      </c>
      <c r="N643" s="5" t="s">
        <v>97</v>
      </c>
      <c r="O643" s="5" t="s">
        <v>97</v>
      </c>
      <c r="P643" s="5" t="s">
        <v>97</v>
      </c>
      <c r="Q643" s="5" t="s">
        <v>97</v>
      </c>
      <c r="R643" s="5" t="s">
        <v>97</v>
      </c>
      <c r="S643" s="5" t="s">
        <v>97</v>
      </c>
      <c r="T643" s="5" t="s">
        <v>97</v>
      </c>
      <c r="U643" s="5" t="s">
        <v>97</v>
      </c>
      <c r="V643" s="5" t="s">
        <v>97</v>
      </c>
      <c r="W643" s="5" t="s">
        <v>97</v>
      </c>
      <c r="X643" s="5" t="s">
        <v>97</v>
      </c>
      <c r="Y643" s="5" t="s">
        <v>97</v>
      </c>
      <c r="Z643" s="5" t="s">
        <v>97</v>
      </c>
      <c r="AA643" s="5" t="s">
        <v>97</v>
      </c>
      <c r="AB643" s="5" t="s">
        <v>97</v>
      </c>
      <c r="AC643" s="5" t="s">
        <v>97</v>
      </c>
      <c r="AD643" s="5" t="s">
        <v>97</v>
      </c>
      <c r="AE643" s="5" t="s">
        <v>97</v>
      </c>
      <c r="AF643" s="5" t="s">
        <v>97</v>
      </c>
      <c r="AG643" s="5" t="s">
        <v>97</v>
      </c>
      <c r="AH643" s="5" t="s">
        <v>97</v>
      </c>
      <c r="AI643" s="5" t="s">
        <v>97</v>
      </c>
      <c r="AJ643" s="5" t="s">
        <v>97</v>
      </c>
      <c r="AK643" s="5" t="s">
        <v>97</v>
      </c>
      <c r="AL643" s="5" t="s">
        <v>97</v>
      </c>
      <c r="AM643" s="5" t="s">
        <v>97</v>
      </c>
      <c r="AN643" s="5" t="s">
        <v>97</v>
      </c>
      <c r="AO643" s="5" t="s">
        <v>97</v>
      </c>
      <c r="AP643" s="5" t="s">
        <v>97</v>
      </c>
      <c r="AQ643" s="5" t="s">
        <v>97</v>
      </c>
      <c r="AR643" s="5" t="s">
        <v>97</v>
      </c>
      <c r="AS643" s="5" t="s">
        <v>97</v>
      </c>
      <c r="AT643" s="5" t="s">
        <v>97</v>
      </c>
      <c r="AU643" s="5" t="s">
        <v>97</v>
      </c>
      <c r="AV643" s="5" t="s">
        <v>97</v>
      </c>
      <c r="AW643" s="5" t="s">
        <v>97</v>
      </c>
      <c r="AX643" s="5" t="s">
        <v>97</v>
      </c>
      <c r="AY643" s="5" t="s">
        <v>97</v>
      </c>
      <c r="AZ643" s="5" t="s">
        <v>97</v>
      </c>
      <c r="BA643" s="5" t="s">
        <v>97</v>
      </c>
      <c r="BB643" s="5" t="s">
        <v>97</v>
      </c>
      <c r="BC643" s="5" t="s">
        <v>97</v>
      </c>
      <c r="BD643" s="5" t="s">
        <v>97</v>
      </c>
      <c r="BE643" s="5" t="s">
        <v>97</v>
      </c>
      <c r="BF643" s="5" t="s">
        <v>97</v>
      </c>
      <c r="BG643" s="5" t="s">
        <v>97</v>
      </c>
      <c r="BH643" s="5" t="s">
        <v>97</v>
      </c>
      <c r="BI643" s="5" t="s">
        <v>97</v>
      </c>
      <c r="BJ643" s="5" t="s">
        <v>97</v>
      </c>
      <c r="BK643" s="5" t="s">
        <v>97</v>
      </c>
      <c r="BL643" s="5" t="s">
        <v>97</v>
      </c>
      <c r="BM643" s="5" t="s">
        <v>97</v>
      </c>
      <c r="BN643" s="5" t="s">
        <v>97</v>
      </c>
      <c r="BO643" s="5" t="s">
        <v>105</v>
      </c>
      <c r="BP643" s="5" t="s">
        <v>98</v>
      </c>
      <c r="BQ643" s="5" t="s">
        <v>98</v>
      </c>
      <c r="BR643" s="5" t="s">
        <v>101</v>
      </c>
      <c r="BS643" s="5" t="s">
        <v>106</v>
      </c>
      <c r="BT643" s="5" t="s">
        <v>106</v>
      </c>
      <c r="BU643" s="5" t="s">
        <v>203</v>
      </c>
      <c r="BV643" s="5" t="s">
        <v>114</v>
      </c>
      <c r="BW643" s="5" t="s">
        <v>109</v>
      </c>
      <c r="BX643" s="5" t="s">
        <v>99</v>
      </c>
      <c r="BY643" s="5" t="s">
        <v>99</v>
      </c>
      <c r="BZ643" s="5" t="s">
        <v>100</v>
      </c>
      <c r="CA643" s="5" t="s">
        <v>98</v>
      </c>
      <c r="CB643" s="5" t="s">
        <v>98</v>
      </c>
      <c r="CC643" s="5" t="s">
        <v>98</v>
      </c>
      <c r="CD643" s="5" t="s">
        <v>98</v>
      </c>
      <c r="CE643" s="5" t="s">
        <v>98</v>
      </c>
      <c r="CF643" s="5" t="s">
        <v>98</v>
      </c>
      <c r="CG643" s="5" t="s">
        <v>98</v>
      </c>
      <c r="CH643" s="5" t="s">
        <v>100</v>
      </c>
      <c r="CI643" s="5" t="s">
        <v>98</v>
      </c>
      <c r="CJ643" s="5" t="s">
        <v>98</v>
      </c>
      <c r="CK643" s="5" t="s">
        <v>98</v>
      </c>
      <c r="CL643" s="5" t="s">
        <v>98</v>
      </c>
      <c r="CM643" s="5" t="s">
        <v>98</v>
      </c>
      <c r="CN643" s="5" t="s">
        <v>98</v>
      </c>
      <c r="CO643" s="5" t="s">
        <v>98</v>
      </c>
    </row>
    <row r="644">
      <c r="A644" s="3" t="s">
        <v>93</v>
      </c>
      <c r="B644" s="3" t="s">
        <v>302</v>
      </c>
      <c r="C644" s="3">
        <v>4</v>
      </c>
      <c r="D644" s="3">
        <v>202503</v>
      </c>
      <c r="E644" s="4" t="s">
        <v>102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7"/>
      <c r="CH644" s="7"/>
      <c r="CI644" s="7"/>
      <c r="CJ644" s="7"/>
      <c r="CK644" s="7"/>
      <c r="CL644" s="7"/>
      <c r="CM644" s="7"/>
      <c r="CN644" s="7"/>
      <c r="CO644" s="7"/>
    </row>
    <row r="645">
      <c r="A645" s="3" t="s">
        <v>93</v>
      </c>
      <c r="B645" s="3" t="s">
        <v>302</v>
      </c>
      <c r="C645" s="3">
        <v>4</v>
      </c>
      <c r="D645" s="3">
        <v>202503</v>
      </c>
      <c r="E645" s="4" t="s">
        <v>103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</row>
    <row r="646">
      <c r="A646" s="3" t="s">
        <v>93</v>
      </c>
      <c r="B646" s="3" t="s">
        <v>303</v>
      </c>
      <c r="C646" s="3">
        <v>4</v>
      </c>
      <c r="D646" s="3">
        <v>202503</v>
      </c>
      <c r="E646" s="4" t="s">
        <v>95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>
        <v>2</v>
      </c>
      <c r="AB646" s="3"/>
      <c r="AC646" s="3"/>
      <c r="AD646" s="3"/>
      <c r="AE646" s="3"/>
      <c r="AF646" s="3">
        <v>1</v>
      </c>
      <c r="AG646" s="3">
        <v>4</v>
      </c>
      <c r="AH646" s="3">
        <v>2</v>
      </c>
      <c r="AI646" s="3"/>
      <c r="AJ646" s="3">
        <v>6</v>
      </c>
      <c r="AK646" s="3">
        <v>2</v>
      </c>
      <c r="AL646" s="3">
        <v>2</v>
      </c>
      <c r="AM646" s="3">
        <v>2</v>
      </c>
      <c r="AN646" s="3">
        <v>2</v>
      </c>
      <c r="AO646" s="3">
        <v>5</v>
      </c>
      <c r="AP646" s="3"/>
      <c r="AQ646" s="3">
        <v>3</v>
      </c>
      <c r="AR646" s="3">
        <v>1</v>
      </c>
      <c r="AS646" s="3"/>
      <c r="AT646" s="3">
        <v>2</v>
      </c>
      <c r="AU646" s="3"/>
      <c r="AV646" s="3">
        <v>1</v>
      </c>
      <c r="AW646" s="3"/>
      <c r="AX646" s="3">
        <v>5</v>
      </c>
      <c r="AY646" s="3">
        <v>3</v>
      </c>
      <c r="AZ646" s="3"/>
      <c r="BA646" s="3">
        <v>3</v>
      </c>
      <c r="BB646" s="3">
        <v>2</v>
      </c>
      <c r="BC646" s="3"/>
      <c r="BD646" s="3">
        <v>3</v>
      </c>
      <c r="BE646" s="3"/>
      <c r="BF646" s="3">
        <v>2</v>
      </c>
      <c r="BG646" s="3">
        <v>4</v>
      </c>
      <c r="BH646" s="3">
        <v>2</v>
      </c>
      <c r="BI646" s="3">
        <v>1</v>
      </c>
      <c r="BJ646" s="3">
        <v>1</v>
      </c>
      <c r="BK646" s="3"/>
      <c r="BL646" s="3">
        <v>3</v>
      </c>
      <c r="BM646" s="3">
        <v>5</v>
      </c>
      <c r="BN646" s="3">
        <v>2</v>
      </c>
      <c r="BO646" s="3">
        <v>2</v>
      </c>
      <c r="BP646" s="3">
        <v>5</v>
      </c>
      <c r="BQ646" s="3"/>
      <c r="BR646" s="3">
        <v>5</v>
      </c>
      <c r="BS646" s="3">
        <v>4</v>
      </c>
      <c r="BT646" s="3">
        <v>8</v>
      </c>
      <c r="BU646" s="3">
        <v>3</v>
      </c>
      <c r="BV646" s="3">
        <v>17</v>
      </c>
      <c r="BW646" s="3">
        <v>7</v>
      </c>
      <c r="BX646" s="3">
        <v>9</v>
      </c>
      <c r="BY646" s="3"/>
      <c r="BZ646" s="3"/>
      <c r="CA646" s="3">
        <v>1</v>
      </c>
      <c r="CB646" s="3">
        <v>1</v>
      </c>
      <c r="CC646" s="3">
        <v>2</v>
      </c>
      <c r="CD646" s="3">
        <v>2</v>
      </c>
      <c r="CE646" s="3"/>
      <c r="CF646" s="3"/>
      <c r="CG646" s="3">
        <v>1</v>
      </c>
      <c r="CH646" s="3">
        <v>9</v>
      </c>
      <c r="CI646" s="3"/>
      <c r="CJ646" s="3"/>
      <c r="CK646" s="3">
        <v>2</v>
      </c>
      <c r="CL646" s="3">
        <v>2</v>
      </c>
      <c r="CM646" s="3">
        <v>1</v>
      </c>
      <c r="CN646" s="3">
        <v>1</v>
      </c>
      <c r="CO646" s="3"/>
    </row>
    <row r="647">
      <c r="A647" s="3" t="s">
        <v>93</v>
      </c>
      <c r="B647" s="3" t="s">
        <v>303</v>
      </c>
      <c r="C647" s="3">
        <v>4</v>
      </c>
      <c r="D647" s="3">
        <v>202503</v>
      </c>
      <c r="E647" s="4" t="s">
        <v>96</v>
      </c>
      <c r="F647" s="5" t="s">
        <v>97</v>
      </c>
      <c r="G647" s="5" t="s">
        <v>97</v>
      </c>
      <c r="H647" s="5" t="s">
        <v>97</v>
      </c>
      <c r="I647" s="5" t="s">
        <v>97</v>
      </c>
      <c r="J647" s="5" t="s">
        <v>97</v>
      </c>
      <c r="K647" s="5" t="s">
        <v>97</v>
      </c>
      <c r="L647" s="5" t="s">
        <v>97</v>
      </c>
      <c r="M647" s="5" t="s">
        <v>97</v>
      </c>
      <c r="N647" s="5" t="s">
        <v>97</v>
      </c>
      <c r="O647" s="5" t="s">
        <v>97</v>
      </c>
      <c r="P647" s="5" t="s">
        <v>97</v>
      </c>
      <c r="Q647" s="5" t="s">
        <v>97</v>
      </c>
      <c r="R647" s="5" t="s">
        <v>97</v>
      </c>
      <c r="S647" s="5" t="s">
        <v>97</v>
      </c>
      <c r="T647" s="5" t="s">
        <v>97</v>
      </c>
      <c r="U647" s="5" t="s">
        <v>97</v>
      </c>
      <c r="V647" s="5" t="s">
        <v>97</v>
      </c>
      <c r="W647" s="5" t="s">
        <v>97</v>
      </c>
      <c r="X647" s="5" t="s">
        <v>97</v>
      </c>
      <c r="Y647" s="5" t="s">
        <v>97</v>
      </c>
      <c r="Z647" s="5" t="s">
        <v>97</v>
      </c>
      <c r="AA647" s="5" t="s">
        <v>97</v>
      </c>
      <c r="AB647" s="5" t="s">
        <v>97</v>
      </c>
      <c r="AC647" s="5" t="s">
        <v>97</v>
      </c>
      <c r="AD647" s="5" t="s">
        <v>97</v>
      </c>
      <c r="AE647" s="5" t="s">
        <v>97</v>
      </c>
      <c r="AF647" s="5" t="s">
        <v>97</v>
      </c>
      <c r="AG647" s="5" t="s">
        <v>97</v>
      </c>
      <c r="AH647" s="5" t="s">
        <v>97</v>
      </c>
      <c r="AI647" s="5" t="s">
        <v>97</v>
      </c>
      <c r="AJ647" s="5" t="s">
        <v>97</v>
      </c>
      <c r="AK647" s="5" t="s">
        <v>97</v>
      </c>
      <c r="AL647" s="5" t="s">
        <v>97</v>
      </c>
      <c r="AM647" s="5" t="s">
        <v>97</v>
      </c>
      <c r="AN647" s="5" t="s">
        <v>97</v>
      </c>
      <c r="AO647" s="5" t="s">
        <v>97</v>
      </c>
      <c r="AP647" s="5" t="s">
        <v>97</v>
      </c>
      <c r="AQ647" s="5" t="s">
        <v>97</v>
      </c>
      <c r="AR647" s="5" t="s">
        <v>97</v>
      </c>
      <c r="AS647" s="5" t="s">
        <v>97</v>
      </c>
      <c r="AT647" s="5" t="s">
        <v>97</v>
      </c>
      <c r="AU647" s="5" t="s">
        <v>97</v>
      </c>
      <c r="AV647" s="5" t="s">
        <v>97</v>
      </c>
      <c r="AW647" s="5" t="s">
        <v>97</v>
      </c>
      <c r="AX647" s="5" t="s">
        <v>97</v>
      </c>
      <c r="AY647" s="5" t="s">
        <v>97</v>
      </c>
      <c r="AZ647" s="5" t="s">
        <v>97</v>
      </c>
      <c r="BA647" s="5" t="s">
        <v>97</v>
      </c>
      <c r="BB647" s="5" t="s">
        <v>97</v>
      </c>
      <c r="BC647" s="5" t="s">
        <v>97</v>
      </c>
      <c r="BD647" s="5" t="s">
        <v>97</v>
      </c>
      <c r="BE647" s="5" t="s">
        <v>97</v>
      </c>
      <c r="BF647" s="5" t="s">
        <v>97</v>
      </c>
      <c r="BG647" s="5" t="s">
        <v>97</v>
      </c>
      <c r="BH647" s="5" t="s">
        <v>97</v>
      </c>
      <c r="BI647" s="5" t="s">
        <v>97</v>
      </c>
      <c r="BJ647" s="5" t="s">
        <v>97</v>
      </c>
      <c r="BK647" s="5" t="s">
        <v>97</v>
      </c>
      <c r="BL647" s="5" t="s">
        <v>97</v>
      </c>
      <c r="BM647" s="5" t="s">
        <v>97</v>
      </c>
      <c r="BN647" s="5" t="s">
        <v>97</v>
      </c>
      <c r="BO647" s="5" t="s">
        <v>117</v>
      </c>
      <c r="BP647" s="5" t="s">
        <v>105</v>
      </c>
      <c r="BQ647" s="5" t="s">
        <v>105</v>
      </c>
      <c r="BR647" s="5" t="s">
        <v>106</v>
      </c>
      <c r="BS647" s="5" t="s">
        <v>119</v>
      </c>
      <c r="BT647" s="5" t="s">
        <v>119</v>
      </c>
      <c r="BU647" s="5" t="s">
        <v>207</v>
      </c>
      <c r="BV647" s="5" t="s">
        <v>106</v>
      </c>
      <c r="BW647" s="5" t="s">
        <v>114</v>
      </c>
      <c r="BX647" s="5" t="s">
        <v>100</v>
      </c>
      <c r="BY647" s="5" t="s">
        <v>100</v>
      </c>
      <c r="BZ647" s="5" t="s">
        <v>109</v>
      </c>
      <c r="CA647" s="5" t="s">
        <v>100</v>
      </c>
      <c r="CB647" s="5" t="s">
        <v>125</v>
      </c>
      <c r="CC647" s="5" t="s">
        <v>125</v>
      </c>
      <c r="CD647" s="5" t="s">
        <v>125</v>
      </c>
      <c r="CE647" s="5" t="s">
        <v>125</v>
      </c>
      <c r="CF647" s="5" t="s">
        <v>125</v>
      </c>
      <c r="CG647" s="5" t="s">
        <v>125</v>
      </c>
      <c r="CH647" s="5" t="s">
        <v>109</v>
      </c>
      <c r="CI647" s="5" t="s">
        <v>105</v>
      </c>
      <c r="CJ647" s="5" t="s">
        <v>105</v>
      </c>
      <c r="CK647" s="5" t="s">
        <v>105</v>
      </c>
      <c r="CL647" s="5" t="s">
        <v>105</v>
      </c>
      <c r="CM647" s="5" t="s">
        <v>105</v>
      </c>
      <c r="CN647" s="5" t="s">
        <v>105</v>
      </c>
      <c r="CO647" s="5" t="s">
        <v>105</v>
      </c>
    </row>
    <row r="648">
      <c r="A648" s="3" t="s">
        <v>93</v>
      </c>
      <c r="B648" s="3" t="s">
        <v>303</v>
      </c>
      <c r="C648" s="3">
        <v>4</v>
      </c>
      <c r="D648" s="3">
        <v>202503</v>
      </c>
      <c r="E648" s="4" t="s">
        <v>102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7"/>
      <c r="CH648" s="7"/>
      <c r="CI648" s="7"/>
      <c r="CJ648" s="7"/>
      <c r="CK648" s="7"/>
      <c r="CL648" s="7"/>
      <c r="CM648" s="7"/>
      <c r="CN648" s="7"/>
      <c r="CO648" s="7"/>
    </row>
    <row r="649">
      <c r="A649" s="3" t="s">
        <v>93</v>
      </c>
      <c r="B649" s="3" t="s">
        <v>303</v>
      </c>
      <c r="C649" s="3">
        <v>4</v>
      </c>
      <c r="D649" s="3">
        <v>202503</v>
      </c>
      <c r="E649" s="4" t="s">
        <v>103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</row>
    <row r="650">
      <c r="A650" s="3" t="s">
        <v>93</v>
      </c>
      <c r="B650" s="3" t="s">
        <v>304</v>
      </c>
      <c r="C650" s="3">
        <v>4</v>
      </c>
      <c r="D650" s="3">
        <v>202503</v>
      </c>
      <c r="E650" s="4" t="s">
        <v>95</v>
      </c>
      <c r="F650" s="3">
        <v>7</v>
      </c>
      <c r="G650" s="3">
        <v>2</v>
      </c>
      <c r="H650" s="3">
        <v>2</v>
      </c>
      <c r="I650" s="3">
        <v>4</v>
      </c>
      <c r="J650" s="3">
        <v>1</v>
      </c>
      <c r="K650" s="3">
        <v>3</v>
      </c>
      <c r="L650" s="3">
        <v>9</v>
      </c>
      <c r="M650" s="3">
        <v>10</v>
      </c>
      <c r="N650" s="3">
        <v>5</v>
      </c>
      <c r="O650" s="3">
        <v>3</v>
      </c>
      <c r="P650" s="3">
        <v>2</v>
      </c>
      <c r="Q650" s="3">
        <v>1</v>
      </c>
      <c r="R650" s="3"/>
      <c r="S650" s="3">
        <v>2</v>
      </c>
      <c r="T650" s="3">
        <v>9</v>
      </c>
      <c r="U650" s="3">
        <v>9</v>
      </c>
      <c r="V650" s="3">
        <v>23</v>
      </c>
      <c r="W650" s="3">
        <v>12</v>
      </c>
      <c r="X650" s="3">
        <v>21</v>
      </c>
      <c r="Y650" s="3">
        <v>1</v>
      </c>
      <c r="Z650" s="3"/>
      <c r="AA650" s="3"/>
      <c r="AB650" s="3"/>
      <c r="AC650" s="3"/>
      <c r="AD650" s="3"/>
      <c r="AE650" s="3"/>
      <c r="AF650" s="3"/>
      <c r="AG650" s="3">
        <v>1</v>
      </c>
      <c r="AH650" s="3">
        <v>5</v>
      </c>
      <c r="AI650" s="3">
        <v>4</v>
      </c>
      <c r="AJ650" s="3">
        <v>9</v>
      </c>
      <c r="AK650" s="3">
        <v>2</v>
      </c>
      <c r="AL650" s="3">
        <v>2</v>
      </c>
      <c r="AM650" s="3">
        <v>1</v>
      </c>
      <c r="AN650" s="3">
        <v>1</v>
      </c>
      <c r="AO650" s="3">
        <v>8</v>
      </c>
      <c r="AP650" s="3">
        <v>1</v>
      </c>
      <c r="AQ650" s="3">
        <v>3</v>
      </c>
      <c r="AR650" s="3">
        <v>1</v>
      </c>
      <c r="AS650" s="3">
        <v>8</v>
      </c>
      <c r="AT650" s="3">
        <v>10</v>
      </c>
      <c r="AU650" s="3"/>
      <c r="AV650" s="3">
        <v>1</v>
      </c>
      <c r="AW650" s="3">
        <v>3</v>
      </c>
      <c r="AX650" s="3">
        <v>5</v>
      </c>
      <c r="AY650" s="3">
        <v>5</v>
      </c>
      <c r="AZ650" s="3">
        <v>2</v>
      </c>
      <c r="BA650" s="3">
        <v>3</v>
      </c>
      <c r="BB650" s="3"/>
      <c r="BC650" s="3">
        <v>2</v>
      </c>
      <c r="BD650" s="3">
        <v>8</v>
      </c>
      <c r="BE650" s="3">
        <v>1</v>
      </c>
      <c r="BF650" s="3">
        <v>7</v>
      </c>
      <c r="BG650" s="3">
        <v>2</v>
      </c>
      <c r="BH650" s="3">
        <v>6</v>
      </c>
      <c r="BI650" s="3">
        <v>15</v>
      </c>
      <c r="BJ650" s="3"/>
      <c r="BK650" s="3">
        <v>1</v>
      </c>
      <c r="BL650" s="3">
        <v>7</v>
      </c>
      <c r="BM650" s="3">
        <v>5</v>
      </c>
      <c r="BN650" s="3">
        <v>3</v>
      </c>
      <c r="BO650" s="3">
        <v>15</v>
      </c>
      <c r="BP650" s="3">
        <v>21</v>
      </c>
      <c r="BQ650" s="3"/>
      <c r="BR650" s="3"/>
      <c r="BS650" s="3">
        <v>11</v>
      </c>
      <c r="BT650" s="3">
        <v>15</v>
      </c>
      <c r="BU650" s="3">
        <v>18</v>
      </c>
      <c r="BV650" s="3">
        <v>25</v>
      </c>
      <c r="BW650" s="3">
        <v>20</v>
      </c>
      <c r="BX650" s="3">
        <v>14</v>
      </c>
      <c r="BY650" s="3">
        <v>1</v>
      </c>
      <c r="BZ650" s="3">
        <v>1</v>
      </c>
      <c r="CA650" s="3">
        <v>1</v>
      </c>
      <c r="CB650" s="3">
        <v>1</v>
      </c>
      <c r="CC650" s="3">
        <v>1</v>
      </c>
      <c r="CD650" s="3">
        <v>2</v>
      </c>
      <c r="CE650" s="3"/>
      <c r="CF650" s="3"/>
      <c r="CG650" s="3"/>
      <c r="CH650" s="3">
        <v>6</v>
      </c>
      <c r="CI650" s="3">
        <v>3</v>
      </c>
      <c r="CJ650" s="3">
        <v>4</v>
      </c>
      <c r="CK650" s="3"/>
      <c r="CL650" s="3">
        <v>1</v>
      </c>
      <c r="CM650" s="3">
        <v>3</v>
      </c>
      <c r="CN650" s="3">
        <v>4</v>
      </c>
      <c r="CO650" s="3">
        <v>1</v>
      </c>
    </row>
    <row r="651">
      <c r="A651" s="3" t="s">
        <v>93</v>
      </c>
      <c r="B651" s="3" t="s">
        <v>304</v>
      </c>
      <c r="C651" s="3">
        <v>4</v>
      </c>
      <c r="D651" s="3">
        <v>202503</v>
      </c>
      <c r="E651" s="4" t="s">
        <v>96</v>
      </c>
      <c r="F651" s="5" t="s">
        <v>97</v>
      </c>
      <c r="G651" s="5" t="s">
        <v>97</v>
      </c>
      <c r="H651" s="5" t="s">
        <v>97</v>
      </c>
      <c r="I651" s="5" t="s">
        <v>97</v>
      </c>
      <c r="J651" s="5" t="s">
        <v>97</v>
      </c>
      <c r="K651" s="5" t="s">
        <v>97</v>
      </c>
      <c r="L651" s="5" t="s">
        <v>97</v>
      </c>
      <c r="M651" s="5" t="s">
        <v>97</v>
      </c>
      <c r="N651" s="5" t="s">
        <v>97</v>
      </c>
      <c r="O651" s="5" t="s">
        <v>97</v>
      </c>
      <c r="P651" s="5" t="s">
        <v>97</v>
      </c>
      <c r="Q651" s="5" t="s">
        <v>97</v>
      </c>
      <c r="R651" s="5" t="s">
        <v>97</v>
      </c>
      <c r="S651" s="5" t="s">
        <v>97</v>
      </c>
      <c r="T651" s="5" t="s">
        <v>97</v>
      </c>
      <c r="U651" s="5" t="s">
        <v>97</v>
      </c>
      <c r="V651" s="5" t="s">
        <v>97</v>
      </c>
      <c r="W651" s="5" t="s">
        <v>97</v>
      </c>
      <c r="X651" s="5" t="s">
        <v>97</v>
      </c>
      <c r="Y651" s="5" t="s">
        <v>97</v>
      </c>
      <c r="Z651" s="5" t="s">
        <v>97</v>
      </c>
      <c r="AA651" s="5" t="s">
        <v>97</v>
      </c>
      <c r="AB651" s="5" t="s">
        <v>97</v>
      </c>
      <c r="AC651" s="5" t="s">
        <v>97</v>
      </c>
      <c r="AD651" s="5" t="s">
        <v>97</v>
      </c>
      <c r="AE651" s="5" t="s">
        <v>97</v>
      </c>
      <c r="AF651" s="5" t="s">
        <v>97</v>
      </c>
      <c r="AG651" s="5" t="s">
        <v>97</v>
      </c>
      <c r="AH651" s="5" t="s">
        <v>97</v>
      </c>
      <c r="AI651" s="5" t="s">
        <v>97</v>
      </c>
      <c r="AJ651" s="5" t="s">
        <v>97</v>
      </c>
      <c r="AK651" s="5" t="s">
        <v>97</v>
      </c>
      <c r="AL651" s="5" t="s">
        <v>97</v>
      </c>
      <c r="AM651" s="5" t="s">
        <v>97</v>
      </c>
      <c r="AN651" s="5" t="s">
        <v>97</v>
      </c>
      <c r="AO651" s="5" t="s">
        <v>97</v>
      </c>
      <c r="AP651" s="5" t="s">
        <v>97</v>
      </c>
      <c r="AQ651" s="5" t="s">
        <v>97</v>
      </c>
      <c r="AR651" s="5" t="s">
        <v>97</v>
      </c>
      <c r="AS651" s="5" t="s">
        <v>97</v>
      </c>
      <c r="AT651" s="5" t="s">
        <v>97</v>
      </c>
      <c r="AU651" s="5" t="s">
        <v>97</v>
      </c>
      <c r="AV651" s="5" t="s">
        <v>97</v>
      </c>
      <c r="AW651" s="5" t="s">
        <v>97</v>
      </c>
      <c r="AX651" s="5" t="s">
        <v>97</v>
      </c>
      <c r="AY651" s="5" t="s">
        <v>97</v>
      </c>
      <c r="AZ651" s="5" t="s">
        <v>97</v>
      </c>
      <c r="BA651" s="5" t="s">
        <v>97</v>
      </c>
      <c r="BB651" s="5" t="s">
        <v>97</v>
      </c>
      <c r="BC651" s="5" t="s">
        <v>97</v>
      </c>
      <c r="BD651" s="5" t="s">
        <v>97</v>
      </c>
      <c r="BE651" s="5" t="s">
        <v>97</v>
      </c>
      <c r="BF651" s="5" t="s">
        <v>97</v>
      </c>
      <c r="BG651" s="5" t="s">
        <v>97</v>
      </c>
      <c r="BH651" s="5" t="s">
        <v>97</v>
      </c>
      <c r="BI651" s="5" t="s">
        <v>97</v>
      </c>
      <c r="BJ651" s="5" t="s">
        <v>97</v>
      </c>
      <c r="BK651" s="5" t="s">
        <v>97</v>
      </c>
      <c r="BL651" s="5" t="s">
        <v>97</v>
      </c>
      <c r="BM651" s="5" t="s">
        <v>97</v>
      </c>
      <c r="BN651" s="5" t="s">
        <v>97</v>
      </c>
      <c r="BO651" s="5" t="s">
        <v>144</v>
      </c>
      <c r="BP651" s="5" t="s">
        <v>112</v>
      </c>
      <c r="BQ651" s="5" t="s">
        <v>112</v>
      </c>
      <c r="BR651" s="5" t="s">
        <v>112</v>
      </c>
      <c r="BS651" s="5" t="s">
        <v>98</v>
      </c>
      <c r="BT651" s="5" t="s">
        <v>100</v>
      </c>
      <c r="BU651" s="5" t="s">
        <v>114</v>
      </c>
      <c r="BV651" s="5" t="s">
        <v>109</v>
      </c>
      <c r="BW651" s="5" t="s">
        <v>105</v>
      </c>
      <c r="BX651" s="5" t="s">
        <v>129</v>
      </c>
      <c r="BY651" s="5" t="s">
        <v>144</v>
      </c>
      <c r="BZ651" s="5" t="s">
        <v>112</v>
      </c>
      <c r="CA651" s="5" t="s">
        <v>144</v>
      </c>
      <c r="CB651" s="5" t="s">
        <v>144</v>
      </c>
      <c r="CC651" s="5" t="s">
        <v>144</v>
      </c>
      <c r="CD651" s="5" t="s">
        <v>144</v>
      </c>
      <c r="CE651" s="5" t="s">
        <v>144</v>
      </c>
      <c r="CF651" s="5" t="s">
        <v>144</v>
      </c>
      <c r="CG651" s="5" t="s">
        <v>144</v>
      </c>
      <c r="CH651" s="5" t="s">
        <v>112</v>
      </c>
      <c r="CI651" s="5" t="s">
        <v>144</v>
      </c>
      <c r="CJ651" s="5" t="s">
        <v>144</v>
      </c>
      <c r="CK651" s="5" t="s">
        <v>144</v>
      </c>
      <c r="CL651" s="5" t="s">
        <v>144</v>
      </c>
      <c r="CM651" s="5" t="s">
        <v>144</v>
      </c>
      <c r="CN651" s="5" t="s">
        <v>144</v>
      </c>
      <c r="CO651" s="5" t="s">
        <v>144</v>
      </c>
    </row>
    <row r="652">
      <c r="A652" s="3" t="s">
        <v>93</v>
      </c>
      <c r="B652" s="3" t="s">
        <v>304</v>
      </c>
      <c r="C652" s="3">
        <v>4</v>
      </c>
      <c r="D652" s="3">
        <v>202503</v>
      </c>
      <c r="E652" s="4" t="s">
        <v>102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/>
      <c r="CF652" s="6"/>
      <c r="CG652" s="7"/>
      <c r="CH652" s="7"/>
      <c r="CI652" s="7"/>
      <c r="CJ652" s="7"/>
      <c r="CK652" s="7"/>
      <c r="CL652" s="7"/>
      <c r="CM652" s="7"/>
      <c r="CN652" s="7"/>
      <c r="CO652" s="7"/>
    </row>
    <row r="653">
      <c r="A653" s="3" t="s">
        <v>93</v>
      </c>
      <c r="B653" s="3" t="s">
        <v>304</v>
      </c>
      <c r="C653" s="3">
        <v>4</v>
      </c>
      <c r="D653" s="3">
        <v>202503</v>
      </c>
      <c r="E653" s="4" t="s">
        <v>103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</row>
    <row r="654">
      <c r="A654" s="3" t="s">
        <v>93</v>
      </c>
      <c r="B654" s="3" t="s">
        <v>305</v>
      </c>
      <c r="C654" s="3">
        <v>4</v>
      </c>
      <c r="D654" s="3">
        <v>202503</v>
      </c>
      <c r="E654" s="4" t="s">
        <v>95</v>
      </c>
      <c r="F654" s="3">
        <v>5</v>
      </c>
      <c r="G654" s="3">
        <v>5</v>
      </c>
      <c r="H654" s="3">
        <v>6</v>
      </c>
      <c r="I654" s="3">
        <v>1</v>
      </c>
      <c r="J654" s="3">
        <v>2</v>
      </c>
      <c r="K654" s="3">
        <v>1</v>
      </c>
      <c r="L654" s="3">
        <v>10</v>
      </c>
      <c r="M654" s="3">
        <v>13</v>
      </c>
      <c r="N654" s="3">
        <v>1</v>
      </c>
      <c r="O654" s="3">
        <v>4</v>
      </c>
      <c r="P654" s="3">
        <v>6</v>
      </c>
      <c r="Q654" s="3">
        <v>2</v>
      </c>
      <c r="R654" s="3"/>
      <c r="S654" s="3">
        <v>6</v>
      </c>
      <c r="T654" s="3">
        <v>11</v>
      </c>
      <c r="U654" s="3">
        <v>4</v>
      </c>
      <c r="V654" s="3">
        <v>17</v>
      </c>
      <c r="W654" s="3">
        <v>18</v>
      </c>
      <c r="X654" s="3">
        <v>13</v>
      </c>
      <c r="Y654" s="3">
        <v>2</v>
      </c>
      <c r="Z654" s="3">
        <v>6</v>
      </c>
      <c r="AA654" s="3">
        <v>6</v>
      </c>
      <c r="AB654" s="3"/>
      <c r="AC654" s="3">
        <v>3</v>
      </c>
      <c r="AD654" s="3"/>
      <c r="AE654" s="3"/>
      <c r="AF654" s="3"/>
      <c r="AG654" s="3">
        <v>1</v>
      </c>
      <c r="AH654" s="3">
        <v>2</v>
      </c>
      <c r="AI654" s="3"/>
      <c r="AJ654" s="3">
        <v>6</v>
      </c>
      <c r="AK654" s="3">
        <v>4</v>
      </c>
      <c r="AL654" s="3">
        <v>10</v>
      </c>
      <c r="AM654" s="3">
        <v>6</v>
      </c>
      <c r="AN654" s="3">
        <v>7</v>
      </c>
      <c r="AO654" s="3">
        <v>9</v>
      </c>
      <c r="AP654" s="3"/>
      <c r="AQ654" s="3">
        <v>2</v>
      </c>
      <c r="AR654" s="3">
        <v>8</v>
      </c>
      <c r="AS654" s="3">
        <v>11</v>
      </c>
      <c r="AT654" s="3">
        <v>8</v>
      </c>
      <c r="AU654" s="3">
        <v>1</v>
      </c>
      <c r="AV654" s="3">
        <v>2</v>
      </c>
      <c r="AW654" s="3"/>
      <c r="AX654" s="3">
        <v>4</v>
      </c>
      <c r="AY654" s="3">
        <v>9</v>
      </c>
      <c r="AZ654" s="3">
        <v>3</v>
      </c>
      <c r="BA654" s="3">
        <v>4</v>
      </c>
      <c r="BB654" s="3">
        <v>5</v>
      </c>
      <c r="BC654" s="3">
        <v>1</v>
      </c>
      <c r="BD654" s="3">
        <v>13</v>
      </c>
      <c r="BE654" s="3">
        <v>2</v>
      </c>
      <c r="BF654" s="3">
        <v>1</v>
      </c>
      <c r="BG654" s="3">
        <v>3</v>
      </c>
      <c r="BH654" s="3">
        <v>5</v>
      </c>
      <c r="BI654" s="3">
        <v>26</v>
      </c>
      <c r="BJ654" s="3">
        <v>3</v>
      </c>
      <c r="BK654" s="3"/>
      <c r="BL654" s="3">
        <v>6</v>
      </c>
      <c r="BM654" s="3">
        <v>5</v>
      </c>
      <c r="BN654" s="3">
        <v>7</v>
      </c>
      <c r="BO654" s="3">
        <v>14</v>
      </c>
      <c r="BP654" s="3">
        <v>13</v>
      </c>
      <c r="BQ654" s="3">
        <v>5</v>
      </c>
      <c r="BR654" s="3">
        <v>2</v>
      </c>
      <c r="BS654" s="3">
        <v>12</v>
      </c>
      <c r="BT654" s="3">
        <v>21</v>
      </c>
      <c r="BU654" s="3">
        <v>10</v>
      </c>
      <c r="BV654" s="3">
        <v>41</v>
      </c>
      <c r="BW654" s="3">
        <v>30</v>
      </c>
      <c r="BX654" s="3">
        <v>29</v>
      </c>
      <c r="BY654" s="3"/>
      <c r="BZ654" s="3"/>
      <c r="CA654" s="3"/>
      <c r="CB654" s="3"/>
      <c r="CC654" s="3"/>
      <c r="CD654" s="3">
        <v>2</v>
      </c>
      <c r="CE654" s="3"/>
      <c r="CF654" s="3">
        <v>3</v>
      </c>
      <c r="CG654" s="3">
        <v>1</v>
      </c>
      <c r="CH654" s="3">
        <v>4</v>
      </c>
      <c r="CI654" s="3">
        <v>2</v>
      </c>
      <c r="CJ654" s="3">
        <v>1</v>
      </c>
      <c r="CK654" s="3">
        <v>2</v>
      </c>
      <c r="CL654" s="3">
        <v>4</v>
      </c>
      <c r="CM654" s="3"/>
      <c r="CN654" s="3">
        <v>4</v>
      </c>
      <c r="CO654" s="3">
        <v>4</v>
      </c>
    </row>
    <row r="655">
      <c r="A655" s="3" t="s">
        <v>93</v>
      </c>
      <c r="B655" s="3" t="s">
        <v>305</v>
      </c>
      <c r="C655" s="3">
        <v>4</v>
      </c>
      <c r="D655" s="3">
        <v>202503</v>
      </c>
      <c r="E655" s="4" t="s">
        <v>96</v>
      </c>
      <c r="F655" s="5" t="s">
        <v>97</v>
      </c>
      <c r="G655" s="5" t="s">
        <v>97</v>
      </c>
      <c r="H655" s="5" t="s">
        <v>97</v>
      </c>
      <c r="I655" s="5" t="s">
        <v>97</v>
      </c>
      <c r="J655" s="5" t="s">
        <v>97</v>
      </c>
      <c r="K655" s="5" t="s">
        <v>97</v>
      </c>
      <c r="L655" s="5" t="s">
        <v>97</v>
      </c>
      <c r="M655" s="5" t="s">
        <v>97</v>
      </c>
      <c r="N655" s="5" t="s">
        <v>97</v>
      </c>
      <c r="O655" s="5" t="s">
        <v>97</v>
      </c>
      <c r="P655" s="5" t="s">
        <v>97</v>
      </c>
      <c r="Q655" s="5" t="s">
        <v>97</v>
      </c>
      <c r="R655" s="5" t="s">
        <v>97</v>
      </c>
      <c r="S655" s="5" t="s">
        <v>97</v>
      </c>
      <c r="T655" s="5" t="s">
        <v>97</v>
      </c>
      <c r="U655" s="5" t="s">
        <v>97</v>
      </c>
      <c r="V655" s="5" t="s">
        <v>97</v>
      </c>
      <c r="W655" s="5" t="s">
        <v>97</v>
      </c>
      <c r="X655" s="5" t="s">
        <v>97</v>
      </c>
      <c r="Y655" s="5" t="s">
        <v>97</v>
      </c>
      <c r="Z655" s="5" t="s">
        <v>97</v>
      </c>
      <c r="AA655" s="5" t="s">
        <v>97</v>
      </c>
      <c r="AB655" s="5" t="s">
        <v>97</v>
      </c>
      <c r="AC655" s="5" t="s">
        <v>97</v>
      </c>
      <c r="AD655" s="5" t="s">
        <v>97</v>
      </c>
      <c r="AE655" s="5" t="s">
        <v>97</v>
      </c>
      <c r="AF655" s="5" t="s">
        <v>97</v>
      </c>
      <c r="AG655" s="5" t="s">
        <v>97</v>
      </c>
      <c r="AH655" s="5" t="s">
        <v>97</v>
      </c>
      <c r="AI655" s="5" t="s">
        <v>97</v>
      </c>
      <c r="AJ655" s="5" t="s">
        <v>97</v>
      </c>
      <c r="AK655" s="5" t="s">
        <v>97</v>
      </c>
      <c r="AL655" s="5" t="s">
        <v>97</v>
      </c>
      <c r="AM655" s="5" t="s">
        <v>97</v>
      </c>
      <c r="AN655" s="5" t="s">
        <v>97</v>
      </c>
      <c r="AO655" s="5" t="s">
        <v>97</v>
      </c>
      <c r="AP655" s="5" t="s">
        <v>97</v>
      </c>
      <c r="AQ655" s="5" t="s">
        <v>97</v>
      </c>
      <c r="AR655" s="5" t="s">
        <v>97</v>
      </c>
      <c r="AS655" s="5" t="s">
        <v>97</v>
      </c>
      <c r="AT655" s="5" t="s">
        <v>97</v>
      </c>
      <c r="AU655" s="5" t="s">
        <v>97</v>
      </c>
      <c r="AV655" s="5" t="s">
        <v>97</v>
      </c>
      <c r="AW655" s="5" t="s">
        <v>97</v>
      </c>
      <c r="AX655" s="5" t="s">
        <v>97</v>
      </c>
      <c r="AY655" s="5" t="s">
        <v>97</v>
      </c>
      <c r="AZ655" s="5" t="s">
        <v>97</v>
      </c>
      <c r="BA655" s="5" t="s">
        <v>97</v>
      </c>
      <c r="BB655" s="5" t="s">
        <v>97</v>
      </c>
      <c r="BC655" s="5" t="s">
        <v>97</v>
      </c>
      <c r="BD655" s="5" t="s">
        <v>97</v>
      </c>
      <c r="BE655" s="5" t="s">
        <v>97</v>
      </c>
      <c r="BF655" s="5" t="s">
        <v>97</v>
      </c>
      <c r="BG655" s="5" t="s">
        <v>97</v>
      </c>
      <c r="BH655" s="5" t="s">
        <v>97</v>
      </c>
      <c r="BI655" s="5" t="s">
        <v>97</v>
      </c>
      <c r="BJ655" s="5" t="s">
        <v>97</v>
      </c>
      <c r="BK655" s="5" t="s">
        <v>97</v>
      </c>
      <c r="BL655" s="5" t="s">
        <v>97</v>
      </c>
      <c r="BM655" s="5" t="s">
        <v>97</v>
      </c>
      <c r="BN655" s="5" t="s">
        <v>97</v>
      </c>
      <c r="BO655" s="5" t="s">
        <v>98</v>
      </c>
      <c r="BP655" s="5" t="s">
        <v>99</v>
      </c>
      <c r="BQ655" s="5" t="s">
        <v>99</v>
      </c>
      <c r="BR655" s="5" t="s">
        <v>99</v>
      </c>
      <c r="BS655" s="5" t="s">
        <v>105</v>
      </c>
      <c r="BT655" s="5" t="s">
        <v>101</v>
      </c>
      <c r="BU655" s="5" t="s">
        <v>117</v>
      </c>
      <c r="BV655" s="5" t="s">
        <v>107</v>
      </c>
      <c r="BW655" s="5" t="s">
        <v>114</v>
      </c>
      <c r="BX655" s="5" t="s">
        <v>144</v>
      </c>
      <c r="BY655" s="5" t="s">
        <v>112</v>
      </c>
      <c r="BZ655" s="5" t="s">
        <v>99</v>
      </c>
      <c r="CA655" s="5" t="s">
        <v>99</v>
      </c>
      <c r="CB655" s="5" t="s">
        <v>99</v>
      </c>
      <c r="CC655" s="5" t="s">
        <v>99</v>
      </c>
      <c r="CD655" s="5" t="s">
        <v>99</v>
      </c>
      <c r="CE655" s="5" t="s">
        <v>99</v>
      </c>
      <c r="CF655" s="5" t="s">
        <v>99</v>
      </c>
      <c r="CG655" s="5" t="s">
        <v>99</v>
      </c>
      <c r="CH655" s="5" t="s">
        <v>99</v>
      </c>
      <c r="CI655" s="5" t="s">
        <v>99</v>
      </c>
      <c r="CJ655" s="5" t="s">
        <v>99</v>
      </c>
      <c r="CK655" s="5" t="s">
        <v>112</v>
      </c>
      <c r="CL655" s="5" t="s">
        <v>112</v>
      </c>
      <c r="CM655" s="5" t="s">
        <v>112</v>
      </c>
      <c r="CN655" s="5" t="s">
        <v>112</v>
      </c>
      <c r="CO655" s="5" t="s">
        <v>112</v>
      </c>
    </row>
    <row r="656">
      <c r="A656" s="3" t="s">
        <v>93</v>
      </c>
      <c r="B656" s="3" t="s">
        <v>305</v>
      </c>
      <c r="C656" s="3">
        <v>4</v>
      </c>
      <c r="D656" s="3">
        <v>202503</v>
      </c>
      <c r="E656" s="4" t="s">
        <v>102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7"/>
      <c r="CH656" s="7"/>
      <c r="CI656" s="7"/>
      <c r="CJ656" s="7"/>
      <c r="CK656" s="7"/>
      <c r="CL656" s="7"/>
      <c r="CM656" s="7"/>
      <c r="CN656" s="7"/>
      <c r="CO656" s="7"/>
    </row>
    <row r="657">
      <c r="A657" s="3" t="s">
        <v>93</v>
      </c>
      <c r="B657" s="3" t="s">
        <v>305</v>
      </c>
      <c r="C657" s="3">
        <v>4</v>
      </c>
      <c r="D657" s="3">
        <v>202503</v>
      </c>
      <c r="E657" s="4" t="s">
        <v>103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</row>
    <row r="658">
      <c r="A658" s="3" t="s">
        <v>93</v>
      </c>
      <c r="B658" s="3" t="s">
        <v>306</v>
      </c>
      <c r="C658" s="3">
        <v>4</v>
      </c>
      <c r="D658" s="3">
        <v>202503</v>
      </c>
      <c r="E658" s="4" t="s">
        <v>95</v>
      </c>
      <c r="F658" s="3">
        <v>8</v>
      </c>
      <c r="G658" s="3">
        <v>9</v>
      </c>
      <c r="H658" s="3">
        <v>2</v>
      </c>
      <c r="I658" s="3">
        <v>2</v>
      </c>
      <c r="J658" s="3">
        <v>5</v>
      </c>
      <c r="K658" s="3">
        <v>1</v>
      </c>
      <c r="L658" s="3">
        <v>6</v>
      </c>
      <c r="M658" s="3">
        <v>15</v>
      </c>
      <c r="N658" s="3"/>
      <c r="O658" s="3">
        <v>8</v>
      </c>
      <c r="P658" s="3">
        <v>5</v>
      </c>
      <c r="Q658" s="3">
        <v>1</v>
      </c>
      <c r="R658" s="3">
        <v>7</v>
      </c>
      <c r="S658" s="3">
        <v>1</v>
      </c>
      <c r="T658" s="3">
        <v>11</v>
      </c>
      <c r="U658" s="3">
        <v>9</v>
      </c>
      <c r="V658" s="3">
        <v>16</v>
      </c>
      <c r="W658" s="3">
        <v>13</v>
      </c>
      <c r="X658" s="3">
        <v>10</v>
      </c>
      <c r="Y658" s="3">
        <v>2</v>
      </c>
      <c r="Z658" s="3">
        <v>3</v>
      </c>
      <c r="AA658" s="3">
        <v>3</v>
      </c>
      <c r="AB658" s="3"/>
      <c r="AC658" s="3"/>
      <c r="AD658" s="3"/>
      <c r="AE658" s="3"/>
      <c r="AF658" s="3"/>
      <c r="AG658" s="3">
        <v>6</v>
      </c>
      <c r="AH658" s="3">
        <v>9</v>
      </c>
      <c r="AI658" s="3"/>
      <c r="AJ658" s="3">
        <v>6</v>
      </c>
      <c r="AK658" s="3">
        <v>10</v>
      </c>
      <c r="AL658" s="3">
        <v>3</v>
      </c>
      <c r="AM658" s="3">
        <v>3</v>
      </c>
      <c r="AN658" s="3">
        <v>5</v>
      </c>
      <c r="AO658" s="3">
        <v>12</v>
      </c>
      <c r="AP658" s="3">
        <v>1</v>
      </c>
      <c r="AQ658" s="3">
        <v>2</v>
      </c>
      <c r="AR658" s="3">
        <v>5</v>
      </c>
      <c r="AS658" s="3">
        <v>5</v>
      </c>
      <c r="AT658" s="3"/>
      <c r="AU658" s="3"/>
      <c r="AV658" s="3">
        <v>8</v>
      </c>
      <c r="AW658" s="3">
        <v>2</v>
      </c>
      <c r="AX658" s="3">
        <v>3</v>
      </c>
      <c r="AY658" s="3"/>
      <c r="AZ658" s="3">
        <v>3</v>
      </c>
      <c r="BA658" s="3">
        <v>9</v>
      </c>
      <c r="BB658" s="3">
        <v>6</v>
      </c>
      <c r="BC658" s="3">
        <v>2</v>
      </c>
      <c r="BD658" s="3">
        <v>6</v>
      </c>
      <c r="BE658" s="3">
        <v>3</v>
      </c>
      <c r="BF658" s="3"/>
      <c r="BG658" s="3">
        <v>2</v>
      </c>
      <c r="BH658" s="3">
        <v>4</v>
      </c>
      <c r="BI658" s="3">
        <v>14</v>
      </c>
      <c r="BJ658" s="3">
        <v>1</v>
      </c>
      <c r="BK658" s="3">
        <v>5</v>
      </c>
      <c r="BL658" s="3">
        <v>8</v>
      </c>
      <c r="BM658" s="3">
        <v>15</v>
      </c>
      <c r="BN658" s="3">
        <v>3</v>
      </c>
      <c r="BO658" s="3">
        <v>19</v>
      </c>
      <c r="BP658" s="3">
        <v>10</v>
      </c>
      <c r="BQ658" s="3">
        <v>1</v>
      </c>
      <c r="BR658" s="3">
        <v>2</v>
      </c>
      <c r="BS658" s="3"/>
      <c r="BT658" s="3">
        <v>6</v>
      </c>
      <c r="BU658" s="3">
        <v>12</v>
      </c>
      <c r="BV658" s="3">
        <v>36</v>
      </c>
      <c r="BW658" s="3">
        <v>4</v>
      </c>
      <c r="BX658" s="3">
        <v>10</v>
      </c>
      <c r="BY658" s="3">
        <v>1</v>
      </c>
      <c r="BZ658" s="3"/>
      <c r="CA658" s="3">
        <v>3</v>
      </c>
      <c r="CB658" s="3"/>
      <c r="CC658" s="3"/>
      <c r="CD658" s="3"/>
      <c r="CE658" s="3"/>
      <c r="CF658" s="3"/>
      <c r="CG658" s="3"/>
      <c r="CH658" s="3">
        <v>15</v>
      </c>
      <c r="CI658" s="3">
        <v>2</v>
      </c>
      <c r="CJ658" s="3">
        <v>1</v>
      </c>
      <c r="CK658" s="3">
        <v>1</v>
      </c>
      <c r="CL658" s="3"/>
      <c r="CM658" s="3"/>
      <c r="CN658" s="3">
        <v>3</v>
      </c>
      <c r="CO658" s="3">
        <v>1</v>
      </c>
    </row>
    <row r="659">
      <c r="A659" s="3" t="s">
        <v>93</v>
      </c>
      <c r="B659" s="3" t="s">
        <v>306</v>
      </c>
      <c r="C659" s="3">
        <v>4</v>
      </c>
      <c r="D659" s="3">
        <v>202503</v>
      </c>
      <c r="E659" s="4" t="s">
        <v>96</v>
      </c>
      <c r="F659" s="5" t="s">
        <v>97</v>
      </c>
      <c r="G659" s="5" t="s">
        <v>97</v>
      </c>
      <c r="H659" s="5" t="s">
        <v>97</v>
      </c>
      <c r="I659" s="5" t="s">
        <v>97</v>
      </c>
      <c r="J659" s="5" t="s">
        <v>97</v>
      </c>
      <c r="K659" s="5" t="s">
        <v>97</v>
      </c>
      <c r="L659" s="5" t="s">
        <v>97</v>
      </c>
      <c r="M659" s="5" t="s">
        <v>97</v>
      </c>
      <c r="N659" s="5" t="s">
        <v>97</v>
      </c>
      <c r="O659" s="5" t="s">
        <v>97</v>
      </c>
      <c r="P659" s="5" t="s">
        <v>97</v>
      </c>
      <c r="Q659" s="5" t="s">
        <v>97</v>
      </c>
      <c r="R659" s="5" t="s">
        <v>97</v>
      </c>
      <c r="S659" s="5" t="s">
        <v>97</v>
      </c>
      <c r="T659" s="5" t="s">
        <v>97</v>
      </c>
      <c r="U659" s="5" t="s">
        <v>97</v>
      </c>
      <c r="V659" s="5" t="s">
        <v>97</v>
      </c>
      <c r="W659" s="5" t="s">
        <v>97</v>
      </c>
      <c r="X659" s="5" t="s">
        <v>97</v>
      </c>
      <c r="Y659" s="5" t="s">
        <v>97</v>
      </c>
      <c r="Z659" s="5" t="s">
        <v>97</v>
      </c>
      <c r="AA659" s="5" t="s">
        <v>97</v>
      </c>
      <c r="AB659" s="5" t="s">
        <v>97</v>
      </c>
      <c r="AC659" s="5" t="s">
        <v>97</v>
      </c>
      <c r="AD659" s="5" t="s">
        <v>97</v>
      </c>
      <c r="AE659" s="5" t="s">
        <v>97</v>
      </c>
      <c r="AF659" s="5" t="s">
        <v>97</v>
      </c>
      <c r="AG659" s="5" t="s">
        <v>97</v>
      </c>
      <c r="AH659" s="5" t="s">
        <v>97</v>
      </c>
      <c r="AI659" s="5" t="s">
        <v>97</v>
      </c>
      <c r="AJ659" s="5" t="s">
        <v>97</v>
      </c>
      <c r="AK659" s="5" t="s">
        <v>97</v>
      </c>
      <c r="AL659" s="5" t="s">
        <v>97</v>
      </c>
      <c r="AM659" s="5" t="s">
        <v>97</v>
      </c>
      <c r="AN659" s="5" t="s">
        <v>97</v>
      </c>
      <c r="AO659" s="5" t="s">
        <v>97</v>
      </c>
      <c r="AP659" s="5" t="s">
        <v>97</v>
      </c>
      <c r="AQ659" s="5" t="s">
        <v>97</v>
      </c>
      <c r="AR659" s="5" t="s">
        <v>97</v>
      </c>
      <c r="AS659" s="5" t="s">
        <v>97</v>
      </c>
      <c r="AT659" s="5" t="s">
        <v>97</v>
      </c>
      <c r="AU659" s="5" t="s">
        <v>97</v>
      </c>
      <c r="AV659" s="5" t="s">
        <v>97</v>
      </c>
      <c r="AW659" s="5" t="s">
        <v>97</v>
      </c>
      <c r="AX659" s="5" t="s">
        <v>97</v>
      </c>
      <c r="AY659" s="5" t="s">
        <v>97</v>
      </c>
      <c r="AZ659" s="5" t="s">
        <v>97</v>
      </c>
      <c r="BA659" s="5" t="s">
        <v>97</v>
      </c>
      <c r="BB659" s="5" t="s">
        <v>97</v>
      </c>
      <c r="BC659" s="5" t="s">
        <v>97</v>
      </c>
      <c r="BD659" s="5" t="s">
        <v>97</v>
      </c>
      <c r="BE659" s="5" t="s">
        <v>97</v>
      </c>
      <c r="BF659" s="5" t="s">
        <v>97</v>
      </c>
      <c r="BG659" s="5" t="s">
        <v>97</v>
      </c>
      <c r="BH659" s="5" t="s">
        <v>97</v>
      </c>
      <c r="BI659" s="5" t="s">
        <v>97</v>
      </c>
      <c r="BJ659" s="5" t="s">
        <v>97</v>
      </c>
      <c r="BK659" s="5" t="s">
        <v>97</v>
      </c>
      <c r="BL659" s="5" t="s">
        <v>97</v>
      </c>
      <c r="BM659" s="5" t="s">
        <v>97</v>
      </c>
      <c r="BN659" s="5" t="s">
        <v>97</v>
      </c>
      <c r="BO659" s="5" t="s">
        <v>101</v>
      </c>
      <c r="BP659" s="5" t="s">
        <v>109</v>
      </c>
      <c r="BQ659" s="5" t="s">
        <v>109</v>
      </c>
      <c r="BR659" s="5" t="s">
        <v>114</v>
      </c>
      <c r="BS659" s="5" t="s">
        <v>117</v>
      </c>
      <c r="BT659" s="5" t="s">
        <v>212</v>
      </c>
      <c r="BU659" s="5" t="s">
        <v>307</v>
      </c>
      <c r="BV659" s="5" t="s">
        <v>200</v>
      </c>
      <c r="BW659" s="5" t="s">
        <v>208</v>
      </c>
      <c r="BX659" s="5" t="s">
        <v>99</v>
      </c>
      <c r="BY659" s="5" t="s">
        <v>100</v>
      </c>
      <c r="BZ659" s="5" t="s">
        <v>109</v>
      </c>
      <c r="CA659" s="5" t="s">
        <v>109</v>
      </c>
      <c r="CB659" s="5" t="s">
        <v>109</v>
      </c>
      <c r="CC659" s="5" t="s">
        <v>109</v>
      </c>
      <c r="CD659" s="5" t="s">
        <v>109</v>
      </c>
      <c r="CE659" s="5" t="s">
        <v>109</v>
      </c>
      <c r="CF659" s="5" t="s">
        <v>109</v>
      </c>
      <c r="CG659" s="5" t="s">
        <v>109</v>
      </c>
      <c r="CH659" s="5" t="s">
        <v>109</v>
      </c>
      <c r="CI659" s="5" t="s">
        <v>109</v>
      </c>
      <c r="CJ659" s="5" t="s">
        <v>109</v>
      </c>
      <c r="CK659" s="5" t="s">
        <v>109</v>
      </c>
      <c r="CL659" s="5" t="s">
        <v>109</v>
      </c>
      <c r="CM659" s="5" t="s">
        <v>109</v>
      </c>
      <c r="CN659" s="5" t="s">
        <v>109</v>
      </c>
      <c r="CO659" s="5" t="s">
        <v>109</v>
      </c>
    </row>
    <row r="660">
      <c r="A660" s="3" t="s">
        <v>93</v>
      </c>
      <c r="B660" s="3" t="s">
        <v>306</v>
      </c>
      <c r="C660" s="3">
        <v>4</v>
      </c>
      <c r="D660" s="3">
        <v>202503</v>
      </c>
      <c r="E660" s="4" t="s">
        <v>102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7"/>
      <c r="CH660" s="7"/>
      <c r="CI660" s="7"/>
      <c r="CJ660" s="7"/>
      <c r="CK660" s="7"/>
      <c r="CL660" s="7"/>
      <c r="CM660" s="7"/>
      <c r="CN660" s="7"/>
      <c r="CO660" s="7"/>
    </row>
    <row r="661">
      <c r="A661" s="3" t="s">
        <v>93</v>
      </c>
      <c r="B661" s="3" t="s">
        <v>306</v>
      </c>
      <c r="C661" s="3">
        <v>4</v>
      </c>
      <c r="D661" s="3">
        <v>202503</v>
      </c>
      <c r="E661" s="4" t="s">
        <v>103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</row>
    <row r="662">
      <c r="A662" s="3" t="s">
        <v>93</v>
      </c>
      <c r="B662" s="3" t="s">
        <v>308</v>
      </c>
      <c r="C662" s="3">
        <v>4</v>
      </c>
      <c r="D662" s="3">
        <v>202503</v>
      </c>
      <c r="E662" s="4" t="s">
        <v>95</v>
      </c>
      <c r="F662" s="3">
        <v>17</v>
      </c>
      <c r="G662" s="3">
        <v>3</v>
      </c>
      <c r="H662" s="3">
        <v>6</v>
      </c>
      <c r="I662" s="3"/>
      <c r="J662" s="3">
        <v>13</v>
      </c>
      <c r="K662" s="3">
        <v>8</v>
      </c>
      <c r="L662" s="3">
        <v>10</v>
      </c>
      <c r="M662" s="3">
        <v>12</v>
      </c>
      <c r="N662" s="3">
        <v>10</v>
      </c>
      <c r="O662" s="3">
        <v>5</v>
      </c>
      <c r="P662" s="3">
        <v>8</v>
      </c>
      <c r="Q662" s="3">
        <v>3</v>
      </c>
      <c r="R662" s="3">
        <v>5</v>
      </c>
      <c r="S662" s="3">
        <v>8</v>
      </c>
      <c r="T662" s="3">
        <v>10</v>
      </c>
      <c r="U662" s="3">
        <v>7</v>
      </c>
      <c r="V662" s="3">
        <v>29</v>
      </c>
      <c r="W662" s="3">
        <v>20</v>
      </c>
      <c r="X662" s="3">
        <v>14</v>
      </c>
      <c r="Y662" s="3"/>
      <c r="Z662" s="3"/>
      <c r="AA662" s="3">
        <v>12</v>
      </c>
      <c r="AB662" s="3"/>
      <c r="AC662" s="3">
        <v>1</v>
      </c>
      <c r="AD662" s="3">
        <v>3</v>
      </c>
      <c r="AE662" s="3">
        <v>1</v>
      </c>
      <c r="AF662" s="3">
        <v>2</v>
      </c>
      <c r="AG662" s="3">
        <v>16</v>
      </c>
      <c r="AH662" s="3">
        <v>11</v>
      </c>
      <c r="AI662" s="3">
        <v>1</v>
      </c>
      <c r="AJ662" s="3">
        <v>7</v>
      </c>
      <c r="AK662" s="3">
        <v>7</v>
      </c>
      <c r="AL662" s="3">
        <v>14</v>
      </c>
      <c r="AM662" s="3">
        <v>3</v>
      </c>
      <c r="AN662" s="3">
        <v>16</v>
      </c>
      <c r="AO662" s="3">
        <v>13</v>
      </c>
      <c r="AP662" s="3">
        <v>1</v>
      </c>
      <c r="AQ662" s="3">
        <v>1</v>
      </c>
      <c r="AR662" s="3">
        <v>5</v>
      </c>
      <c r="AS662" s="3">
        <v>14</v>
      </c>
      <c r="AT662" s="3">
        <v>18</v>
      </c>
      <c r="AU662" s="3">
        <v>1</v>
      </c>
      <c r="AV662" s="3">
        <v>8</v>
      </c>
      <c r="AW662" s="3">
        <v>7</v>
      </c>
      <c r="AX662" s="3">
        <v>8</v>
      </c>
      <c r="AY662" s="3"/>
      <c r="AZ662" s="3">
        <v>5</v>
      </c>
      <c r="BA662" s="3">
        <v>5</v>
      </c>
      <c r="BB662" s="3"/>
      <c r="BC662" s="3">
        <v>1</v>
      </c>
      <c r="BD662" s="3">
        <v>11</v>
      </c>
      <c r="BE662" s="3">
        <v>3</v>
      </c>
      <c r="BF662" s="3">
        <v>6</v>
      </c>
      <c r="BG662" s="3">
        <v>1</v>
      </c>
      <c r="BH662" s="3">
        <v>7</v>
      </c>
      <c r="BI662" s="3">
        <v>19</v>
      </c>
      <c r="BJ662" s="3">
        <v>1</v>
      </c>
      <c r="BK662" s="3">
        <v>2</v>
      </c>
      <c r="BL662" s="3">
        <v>6</v>
      </c>
      <c r="BM662" s="3">
        <v>10</v>
      </c>
      <c r="BN662" s="3">
        <v>4</v>
      </c>
      <c r="BO662" s="3">
        <v>19</v>
      </c>
      <c r="BP662" s="3">
        <v>21</v>
      </c>
      <c r="BQ662" s="3">
        <v>2</v>
      </c>
      <c r="BR662" s="3">
        <v>1</v>
      </c>
      <c r="BS662" s="3">
        <v>11</v>
      </c>
      <c r="BT662" s="3">
        <v>23</v>
      </c>
      <c r="BU662" s="3">
        <v>10</v>
      </c>
      <c r="BV662" s="3">
        <v>31</v>
      </c>
      <c r="BW662" s="3">
        <v>21</v>
      </c>
      <c r="BX662" s="3">
        <v>16</v>
      </c>
      <c r="BY662" s="3">
        <v>1</v>
      </c>
      <c r="BZ662" s="3"/>
      <c r="CA662" s="3"/>
      <c r="CB662" s="3">
        <v>1</v>
      </c>
      <c r="CC662" s="3">
        <v>2</v>
      </c>
      <c r="CD662" s="3">
        <v>2</v>
      </c>
      <c r="CE662" s="3"/>
      <c r="CF662" s="3">
        <v>2</v>
      </c>
      <c r="CG662" s="3">
        <v>2</v>
      </c>
      <c r="CH662" s="3">
        <v>4</v>
      </c>
      <c r="CI662" s="3"/>
      <c r="CJ662" s="3"/>
      <c r="CK662" s="3">
        <v>6</v>
      </c>
      <c r="CL662" s="3">
        <v>10</v>
      </c>
      <c r="CM662" s="3"/>
      <c r="CN662" s="3">
        <v>2</v>
      </c>
      <c r="CO662" s="3">
        <v>12</v>
      </c>
    </row>
    <row r="663">
      <c r="A663" s="3" t="s">
        <v>93</v>
      </c>
      <c r="B663" s="3" t="s">
        <v>308</v>
      </c>
      <c r="C663" s="3">
        <v>4</v>
      </c>
      <c r="D663" s="3">
        <v>202503</v>
      </c>
      <c r="E663" s="4" t="s">
        <v>96</v>
      </c>
      <c r="F663" s="5" t="s">
        <v>97</v>
      </c>
      <c r="G663" s="5" t="s">
        <v>97</v>
      </c>
      <c r="H663" s="5" t="s">
        <v>97</v>
      </c>
      <c r="I663" s="5" t="s">
        <v>97</v>
      </c>
      <c r="J663" s="5" t="s">
        <v>97</v>
      </c>
      <c r="K663" s="5" t="s">
        <v>97</v>
      </c>
      <c r="L663" s="5" t="s">
        <v>97</v>
      </c>
      <c r="M663" s="5" t="s">
        <v>97</v>
      </c>
      <c r="N663" s="5" t="s">
        <v>97</v>
      </c>
      <c r="O663" s="5" t="s">
        <v>97</v>
      </c>
      <c r="P663" s="5" t="s">
        <v>97</v>
      </c>
      <c r="Q663" s="5" t="s">
        <v>97</v>
      </c>
      <c r="R663" s="5" t="s">
        <v>97</v>
      </c>
      <c r="S663" s="5" t="s">
        <v>97</v>
      </c>
      <c r="T663" s="5" t="s">
        <v>97</v>
      </c>
      <c r="U663" s="5" t="s">
        <v>97</v>
      </c>
      <c r="V663" s="5" t="s">
        <v>97</v>
      </c>
      <c r="W663" s="5" t="s">
        <v>97</v>
      </c>
      <c r="X663" s="5" t="s">
        <v>97</v>
      </c>
      <c r="Y663" s="5" t="s">
        <v>97</v>
      </c>
      <c r="Z663" s="5" t="s">
        <v>97</v>
      </c>
      <c r="AA663" s="5" t="s">
        <v>97</v>
      </c>
      <c r="AB663" s="5" t="s">
        <v>97</v>
      </c>
      <c r="AC663" s="5" t="s">
        <v>97</v>
      </c>
      <c r="AD663" s="5" t="s">
        <v>97</v>
      </c>
      <c r="AE663" s="5" t="s">
        <v>97</v>
      </c>
      <c r="AF663" s="5" t="s">
        <v>97</v>
      </c>
      <c r="AG663" s="5" t="s">
        <v>97</v>
      </c>
      <c r="AH663" s="5" t="s">
        <v>97</v>
      </c>
      <c r="AI663" s="5" t="s">
        <v>97</v>
      </c>
      <c r="AJ663" s="5" t="s">
        <v>97</v>
      </c>
      <c r="AK663" s="5" t="s">
        <v>97</v>
      </c>
      <c r="AL663" s="5" t="s">
        <v>97</v>
      </c>
      <c r="AM663" s="5" t="s">
        <v>97</v>
      </c>
      <c r="AN663" s="5" t="s">
        <v>97</v>
      </c>
      <c r="AO663" s="5" t="s">
        <v>97</v>
      </c>
      <c r="AP663" s="5" t="s">
        <v>97</v>
      </c>
      <c r="AQ663" s="5" t="s">
        <v>97</v>
      </c>
      <c r="AR663" s="5" t="s">
        <v>97</v>
      </c>
      <c r="AS663" s="5" t="s">
        <v>97</v>
      </c>
      <c r="AT663" s="5" t="s">
        <v>97</v>
      </c>
      <c r="AU663" s="5" t="s">
        <v>97</v>
      </c>
      <c r="AV663" s="5" t="s">
        <v>97</v>
      </c>
      <c r="AW663" s="5" t="s">
        <v>97</v>
      </c>
      <c r="AX663" s="5" t="s">
        <v>97</v>
      </c>
      <c r="AY663" s="5" t="s">
        <v>97</v>
      </c>
      <c r="AZ663" s="5" t="s">
        <v>97</v>
      </c>
      <c r="BA663" s="5" t="s">
        <v>97</v>
      </c>
      <c r="BB663" s="5" t="s">
        <v>97</v>
      </c>
      <c r="BC663" s="5" t="s">
        <v>97</v>
      </c>
      <c r="BD663" s="5" t="s">
        <v>97</v>
      </c>
      <c r="BE663" s="5" t="s">
        <v>97</v>
      </c>
      <c r="BF663" s="5" t="s">
        <v>97</v>
      </c>
      <c r="BG663" s="5" t="s">
        <v>97</v>
      </c>
      <c r="BH663" s="5" t="s">
        <v>97</v>
      </c>
      <c r="BI663" s="5" t="s">
        <v>97</v>
      </c>
      <c r="BJ663" s="5" t="s">
        <v>97</v>
      </c>
      <c r="BK663" s="5" t="s">
        <v>97</v>
      </c>
      <c r="BL663" s="5" t="s">
        <v>97</v>
      </c>
      <c r="BM663" s="5" t="s">
        <v>97</v>
      </c>
      <c r="BN663" s="5" t="s">
        <v>97</v>
      </c>
      <c r="BO663" s="5" t="s">
        <v>125</v>
      </c>
      <c r="BP663" s="5" t="s">
        <v>125</v>
      </c>
      <c r="BQ663" s="5" t="s">
        <v>125</v>
      </c>
      <c r="BR663" s="5" t="s">
        <v>125</v>
      </c>
      <c r="BS663" s="5" t="s">
        <v>128</v>
      </c>
      <c r="BT663" s="5" t="s">
        <v>128</v>
      </c>
      <c r="BU663" s="5" t="s">
        <v>128</v>
      </c>
      <c r="BV663" s="5" t="s">
        <v>128</v>
      </c>
      <c r="BW663" s="5" t="s">
        <v>128</v>
      </c>
      <c r="BX663" s="5" t="s">
        <v>125</v>
      </c>
      <c r="BY663" s="5" t="s">
        <v>125</v>
      </c>
      <c r="BZ663" s="5" t="s">
        <v>125</v>
      </c>
      <c r="CA663" s="5" t="s">
        <v>125</v>
      </c>
      <c r="CB663" s="5" t="s">
        <v>125</v>
      </c>
      <c r="CC663" s="5" t="s">
        <v>125</v>
      </c>
      <c r="CD663" s="5" t="s">
        <v>125</v>
      </c>
      <c r="CE663" s="5" t="s">
        <v>125</v>
      </c>
      <c r="CF663" s="5" t="s">
        <v>125</v>
      </c>
      <c r="CG663" s="5" t="s">
        <v>125</v>
      </c>
      <c r="CH663" s="5" t="s">
        <v>125</v>
      </c>
      <c r="CI663" s="5" t="s">
        <v>125</v>
      </c>
      <c r="CJ663" s="5" t="s">
        <v>125</v>
      </c>
      <c r="CK663" s="5" t="s">
        <v>125</v>
      </c>
      <c r="CL663" s="5" t="s">
        <v>125</v>
      </c>
      <c r="CM663" s="5" t="s">
        <v>125</v>
      </c>
      <c r="CN663" s="5" t="s">
        <v>125</v>
      </c>
      <c r="CO663" s="5" t="s">
        <v>125</v>
      </c>
    </row>
    <row r="664">
      <c r="A664" s="3" t="s">
        <v>93</v>
      </c>
      <c r="B664" s="3" t="s">
        <v>308</v>
      </c>
      <c r="C664" s="3">
        <v>4</v>
      </c>
      <c r="D664" s="3">
        <v>202503</v>
      </c>
      <c r="E664" s="4" t="s">
        <v>102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7"/>
      <c r="CH664" s="7"/>
      <c r="CI664" s="7"/>
      <c r="CJ664" s="7"/>
      <c r="CK664" s="7"/>
      <c r="CL664" s="7"/>
      <c r="CM664" s="7"/>
      <c r="CN664" s="7"/>
      <c r="CO664" s="7"/>
    </row>
    <row r="665">
      <c r="A665" s="3" t="s">
        <v>93</v>
      </c>
      <c r="B665" s="3" t="s">
        <v>308</v>
      </c>
      <c r="C665" s="3">
        <v>4</v>
      </c>
      <c r="D665" s="3">
        <v>202503</v>
      </c>
      <c r="E665" s="4" t="s">
        <v>103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</row>
    <row r="666">
      <c r="A666" s="3" t="s">
        <v>93</v>
      </c>
      <c r="B666" s="3" t="s">
        <v>309</v>
      </c>
      <c r="C666" s="3">
        <v>4</v>
      </c>
      <c r="D666" s="3">
        <v>202503</v>
      </c>
      <c r="E666" s="4" t="s">
        <v>95</v>
      </c>
      <c r="F666" s="3">
        <v>4</v>
      </c>
      <c r="G666" s="3">
        <v>3</v>
      </c>
      <c r="H666" s="3"/>
      <c r="I666" s="3"/>
      <c r="J666" s="3">
        <v>12</v>
      </c>
      <c r="K666" s="3"/>
      <c r="L666" s="3">
        <v>2</v>
      </c>
      <c r="M666" s="3">
        <v>4</v>
      </c>
      <c r="N666" s="3">
        <v>2</v>
      </c>
      <c r="O666" s="3">
        <v>2</v>
      </c>
      <c r="P666" s="3">
        <v>3</v>
      </c>
      <c r="Q666" s="3"/>
      <c r="R666" s="3">
        <v>9</v>
      </c>
      <c r="S666" s="3">
        <v>2</v>
      </c>
      <c r="T666" s="3">
        <v>5</v>
      </c>
      <c r="U666" s="3">
        <v>3</v>
      </c>
      <c r="V666" s="3"/>
      <c r="W666" s="3">
        <v>5</v>
      </c>
      <c r="X666" s="3">
        <v>3</v>
      </c>
      <c r="Y666" s="3"/>
      <c r="Z666" s="3"/>
      <c r="AA666" s="3">
        <v>1</v>
      </c>
      <c r="AB666" s="3"/>
      <c r="AC666" s="3"/>
      <c r="AD666" s="3"/>
      <c r="AE666" s="3"/>
      <c r="AF666" s="3"/>
      <c r="AG666" s="3"/>
      <c r="AH666" s="3">
        <v>1</v>
      </c>
      <c r="AI666" s="3">
        <v>1</v>
      </c>
      <c r="AJ666" s="3"/>
      <c r="AK666" s="3"/>
      <c r="AL666" s="3">
        <v>2</v>
      </c>
      <c r="AM666" s="3">
        <v>1</v>
      </c>
      <c r="AN666" s="3"/>
      <c r="AO666" s="3">
        <v>3</v>
      </c>
      <c r="AP666" s="3"/>
      <c r="AQ666" s="3">
        <v>2</v>
      </c>
      <c r="AR666" s="3">
        <v>2</v>
      </c>
      <c r="AS666" s="3">
        <v>7</v>
      </c>
      <c r="AT666" s="3">
        <v>7</v>
      </c>
      <c r="AU666" s="3">
        <v>2</v>
      </c>
      <c r="AV666" s="3"/>
      <c r="AW666" s="3"/>
      <c r="AX666" s="3">
        <v>2</v>
      </c>
      <c r="AY666" s="3">
        <v>3</v>
      </c>
      <c r="AZ666" s="3"/>
      <c r="BA666" s="3"/>
      <c r="BB666" s="3">
        <v>2</v>
      </c>
      <c r="BC666" s="3"/>
      <c r="BD666" s="3">
        <v>4</v>
      </c>
      <c r="BE666" s="3"/>
      <c r="BF666" s="3"/>
      <c r="BG666" s="3"/>
      <c r="BH666" s="3">
        <v>1</v>
      </c>
      <c r="BI666" s="3">
        <v>4</v>
      </c>
      <c r="BJ666" s="3"/>
      <c r="BK666" s="3"/>
      <c r="BL666" s="3">
        <v>1</v>
      </c>
      <c r="BM666" s="3">
        <v>3</v>
      </c>
      <c r="BN666" s="3"/>
      <c r="BO666" s="3"/>
      <c r="BP666" s="3"/>
      <c r="BQ666" s="3"/>
      <c r="BR666" s="3">
        <v>1</v>
      </c>
      <c r="BS666" s="3">
        <v>8</v>
      </c>
      <c r="BT666" s="3"/>
      <c r="BU666" s="3">
        <v>2</v>
      </c>
      <c r="BV666" s="3">
        <v>3</v>
      </c>
      <c r="BW666" s="3">
        <v>6</v>
      </c>
      <c r="BX666" s="3">
        <v>5</v>
      </c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>
        <v>2</v>
      </c>
    </row>
    <row r="667">
      <c r="A667" s="3" t="s">
        <v>93</v>
      </c>
      <c r="B667" s="3" t="s">
        <v>309</v>
      </c>
      <c r="C667" s="3">
        <v>4</v>
      </c>
      <c r="D667" s="3">
        <v>202503</v>
      </c>
      <c r="E667" s="4" t="s">
        <v>96</v>
      </c>
      <c r="F667" s="5" t="s">
        <v>97</v>
      </c>
      <c r="G667" s="5" t="s">
        <v>97</v>
      </c>
      <c r="H667" s="5" t="s">
        <v>97</v>
      </c>
      <c r="I667" s="5" t="s">
        <v>97</v>
      </c>
      <c r="J667" s="5" t="s">
        <v>97</v>
      </c>
      <c r="K667" s="5" t="s">
        <v>97</v>
      </c>
      <c r="L667" s="5" t="s">
        <v>97</v>
      </c>
      <c r="M667" s="5" t="s">
        <v>97</v>
      </c>
      <c r="N667" s="5" t="s">
        <v>97</v>
      </c>
      <c r="O667" s="5" t="s">
        <v>97</v>
      </c>
      <c r="P667" s="5" t="s">
        <v>97</v>
      </c>
      <c r="Q667" s="5" t="s">
        <v>97</v>
      </c>
      <c r="R667" s="5" t="s">
        <v>97</v>
      </c>
      <c r="S667" s="5" t="s">
        <v>97</v>
      </c>
      <c r="T667" s="5" t="s">
        <v>97</v>
      </c>
      <c r="U667" s="5" t="s">
        <v>97</v>
      </c>
      <c r="V667" s="5" t="s">
        <v>97</v>
      </c>
      <c r="W667" s="5" t="s">
        <v>97</v>
      </c>
      <c r="X667" s="5" t="s">
        <v>97</v>
      </c>
      <c r="Y667" s="5" t="s">
        <v>97</v>
      </c>
      <c r="Z667" s="5" t="s">
        <v>97</v>
      </c>
      <c r="AA667" s="5" t="s">
        <v>97</v>
      </c>
      <c r="AB667" s="5" t="s">
        <v>97</v>
      </c>
      <c r="AC667" s="5" t="s">
        <v>97</v>
      </c>
      <c r="AD667" s="5" t="s">
        <v>97</v>
      </c>
      <c r="AE667" s="5" t="s">
        <v>97</v>
      </c>
      <c r="AF667" s="5" t="s">
        <v>97</v>
      </c>
      <c r="AG667" s="5" t="s">
        <v>97</v>
      </c>
      <c r="AH667" s="5" t="s">
        <v>97</v>
      </c>
      <c r="AI667" s="5" t="s">
        <v>97</v>
      </c>
      <c r="AJ667" s="5" t="s">
        <v>97</v>
      </c>
      <c r="AK667" s="5" t="s">
        <v>97</v>
      </c>
      <c r="AL667" s="5" t="s">
        <v>97</v>
      </c>
      <c r="AM667" s="5" t="s">
        <v>97</v>
      </c>
      <c r="AN667" s="5" t="s">
        <v>97</v>
      </c>
      <c r="AO667" s="5" t="s">
        <v>97</v>
      </c>
      <c r="AP667" s="5" t="s">
        <v>97</v>
      </c>
      <c r="AQ667" s="5" t="s">
        <v>97</v>
      </c>
      <c r="AR667" s="5" t="s">
        <v>97</v>
      </c>
      <c r="AS667" s="5" t="s">
        <v>97</v>
      </c>
      <c r="AT667" s="5" t="s">
        <v>97</v>
      </c>
      <c r="AU667" s="5" t="s">
        <v>97</v>
      </c>
      <c r="AV667" s="5" t="s">
        <v>97</v>
      </c>
      <c r="AW667" s="5" t="s">
        <v>97</v>
      </c>
      <c r="AX667" s="5" t="s">
        <v>97</v>
      </c>
      <c r="AY667" s="5" t="s">
        <v>97</v>
      </c>
      <c r="AZ667" s="5" t="s">
        <v>97</v>
      </c>
      <c r="BA667" s="5" t="s">
        <v>97</v>
      </c>
      <c r="BB667" s="5" t="s">
        <v>97</v>
      </c>
      <c r="BC667" s="5" t="s">
        <v>97</v>
      </c>
      <c r="BD667" s="5" t="s">
        <v>97</v>
      </c>
      <c r="BE667" s="5" t="s">
        <v>97</v>
      </c>
      <c r="BF667" s="5" t="s">
        <v>97</v>
      </c>
      <c r="BG667" s="5" t="s">
        <v>97</v>
      </c>
      <c r="BH667" s="5" t="s">
        <v>97</v>
      </c>
      <c r="BI667" s="5" t="s">
        <v>97</v>
      </c>
      <c r="BJ667" s="5" t="s">
        <v>97</v>
      </c>
      <c r="BK667" s="5" t="s">
        <v>97</v>
      </c>
      <c r="BL667" s="5" t="s">
        <v>97</v>
      </c>
      <c r="BM667" s="5" t="s">
        <v>97</v>
      </c>
      <c r="BN667" s="5" t="s">
        <v>97</v>
      </c>
      <c r="BO667" s="5" t="s">
        <v>125</v>
      </c>
      <c r="BP667" s="5" t="s">
        <v>128</v>
      </c>
      <c r="BQ667" s="5" t="s">
        <v>128</v>
      </c>
      <c r="BR667" s="5" t="s">
        <v>128</v>
      </c>
      <c r="BS667" s="5" t="s">
        <v>128</v>
      </c>
      <c r="BT667" s="5" t="s">
        <v>128</v>
      </c>
      <c r="BU667" s="5" t="s">
        <v>129</v>
      </c>
      <c r="BV667" s="5" t="s">
        <v>128</v>
      </c>
      <c r="BW667" s="5" t="s">
        <v>128</v>
      </c>
      <c r="BX667" s="5" t="s">
        <v>125</v>
      </c>
      <c r="BY667" s="5" t="s">
        <v>125</v>
      </c>
      <c r="BZ667" s="5" t="s">
        <v>128</v>
      </c>
      <c r="CA667" s="5" t="s">
        <v>128</v>
      </c>
      <c r="CB667" s="5" t="s">
        <v>128</v>
      </c>
      <c r="CC667" s="5" t="s">
        <v>128</v>
      </c>
      <c r="CD667" s="5" t="s">
        <v>128</v>
      </c>
      <c r="CE667" s="5" t="s">
        <v>128</v>
      </c>
      <c r="CF667" s="5" t="s">
        <v>128</v>
      </c>
      <c r="CG667" s="5" t="s">
        <v>128</v>
      </c>
      <c r="CH667" s="5" t="s">
        <v>128</v>
      </c>
      <c r="CI667" s="5" t="s">
        <v>128</v>
      </c>
      <c r="CJ667" s="5" t="s">
        <v>128</v>
      </c>
      <c r="CK667" s="5" t="s">
        <v>128</v>
      </c>
      <c r="CL667" s="5" t="s">
        <v>128</v>
      </c>
      <c r="CM667" s="5" t="s">
        <v>128</v>
      </c>
      <c r="CN667" s="5" t="s">
        <v>128</v>
      </c>
      <c r="CO667" s="5" t="s">
        <v>128</v>
      </c>
    </row>
    <row r="668">
      <c r="A668" s="3" t="s">
        <v>93</v>
      </c>
      <c r="B668" s="3" t="s">
        <v>309</v>
      </c>
      <c r="C668" s="3">
        <v>4</v>
      </c>
      <c r="D668" s="3">
        <v>202503</v>
      </c>
      <c r="E668" s="4" t="s">
        <v>102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7"/>
      <c r="CH668" s="7"/>
      <c r="CI668" s="7"/>
      <c r="CJ668" s="7"/>
      <c r="CK668" s="7"/>
      <c r="CL668" s="7"/>
      <c r="CM668" s="7"/>
      <c r="CN668" s="7"/>
      <c r="CO668" s="7"/>
    </row>
    <row r="669">
      <c r="A669" s="3" t="s">
        <v>93</v>
      </c>
      <c r="B669" s="3" t="s">
        <v>309</v>
      </c>
      <c r="C669" s="3">
        <v>4</v>
      </c>
      <c r="D669" s="3">
        <v>202503</v>
      </c>
      <c r="E669" s="4" t="s">
        <v>103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</row>
    <row r="670">
      <c r="A670" s="3" t="s">
        <v>93</v>
      </c>
      <c r="B670" s="3" t="s">
        <v>310</v>
      </c>
      <c r="C670" s="3">
        <v>4</v>
      </c>
      <c r="D670" s="3">
        <v>202503</v>
      </c>
      <c r="E670" s="4" t="s">
        <v>95</v>
      </c>
      <c r="F670" s="3">
        <v>16</v>
      </c>
      <c r="G670" s="3">
        <v>3</v>
      </c>
      <c r="H670" s="3">
        <v>4</v>
      </c>
      <c r="I670" s="3">
        <v>1</v>
      </c>
      <c r="J670" s="3">
        <v>4</v>
      </c>
      <c r="K670" s="3">
        <v>2</v>
      </c>
      <c r="L670" s="3">
        <v>4</v>
      </c>
      <c r="M670" s="3">
        <v>11</v>
      </c>
      <c r="N670" s="3">
        <v>6</v>
      </c>
      <c r="O670" s="3">
        <v>11</v>
      </c>
      <c r="P670" s="3">
        <v>3</v>
      </c>
      <c r="Q670" s="3">
        <v>1</v>
      </c>
      <c r="R670" s="3">
        <v>2</v>
      </c>
      <c r="S670" s="3">
        <v>9</v>
      </c>
      <c r="T670" s="3">
        <v>9</v>
      </c>
      <c r="U670" s="3">
        <v>1</v>
      </c>
      <c r="V670" s="3">
        <v>19</v>
      </c>
      <c r="W670" s="3">
        <v>16</v>
      </c>
      <c r="X670" s="3">
        <v>16</v>
      </c>
      <c r="Y670" s="3">
        <v>2</v>
      </c>
      <c r="Z670" s="3"/>
      <c r="AA670" s="3">
        <v>1</v>
      </c>
      <c r="AB670" s="3"/>
      <c r="AC670" s="3">
        <v>2</v>
      </c>
      <c r="AD670" s="3">
        <v>1</v>
      </c>
      <c r="AE670" s="3">
        <v>1</v>
      </c>
      <c r="AF670" s="3"/>
      <c r="AG670" s="3">
        <v>9</v>
      </c>
      <c r="AH670" s="3">
        <v>18</v>
      </c>
      <c r="AI670" s="3">
        <v>2</v>
      </c>
      <c r="AJ670" s="3">
        <v>1</v>
      </c>
      <c r="AK670" s="3">
        <v>5</v>
      </c>
      <c r="AL670" s="3">
        <v>9</v>
      </c>
      <c r="AM670" s="3">
        <v>5</v>
      </c>
      <c r="AN670" s="3">
        <v>12</v>
      </c>
      <c r="AO670" s="3">
        <v>11</v>
      </c>
      <c r="AP670" s="3"/>
      <c r="AQ670" s="3">
        <v>1</v>
      </c>
      <c r="AR670" s="3">
        <v>10</v>
      </c>
      <c r="AS670" s="3">
        <v>8</v>
      </c>
      <c r="AT670" s="3">
        <v>9</v>
      </c>
      <c r="AU670" s="3"/>
      <c r="AV670" s="3"/>
      <c r="AW670" s="3">
        <v>4</v>
      </c>
      <c r="AX670" s="3">
        <v>2</v>
      </c>
      <c r="AY670" s="3">
        <v>11</v>
      </c>
      <c r="AZ670" s="3">
        <v>1</v>
      </c>
      <c r="BA670" s="3">
        <v>5</v>
      </c>
      <c r="BB670" s="3">
        <v>3</v>
      </c>
      <c r="BC670" s="3">
        <v>8</v>
      </c>
      <c r="BD670" s="3">
        <v>7</v>
      </c>
      <c r="BE670" s="3">
        <v>3</v>
      </c>
      <c r="BF670" s="3">
        <v>3</v>
      </c>
      <c r="BG670" s="3">
        <v>5</v>
      </c>
      <c r="BH670" s="3">
        <v>3</v>
      </c>
      <c r="BI670" s="3">
        <v>2</v>
      </c>
      <c r="BJ670" s="3">
        <v>1</v>
      </c>
      <c r="BK670" s="3">
        <v>1</v>
      </c>
      <c r="BL670" s="3">
        <v>7</v>
      </c>
      <c r="BM670" s="3">
        <v>16</v>
      </c>
      <c r="BN670" s="3">
        <v>8</v>
      </c>
      <c r="BO670" s="3">
        <v>19</v>
      </c>
      <c r="BP670" s="3">
        <v>15</v>
      </c>
      <c r="BQ670" s="3"/>
      <c r="BR670" s="3">
        <v>1</v>
      </c>
      <c r="BS670" s="3">
        <v>3</v>
      </c>
      <c r="BT670" s="3">
        <v>14</v>
      </c>
      <c r="BU670" s="3">
        <v>21</v>
      </c>
      <c r="BV670" s="3">
        <v>41</v>
      </c>
      <c r="BW670" s="3">
        <v>13</v>
      </c>
      <c r="BX670" s="3">
        <v>23</v>
      </c>
      <c r="BY670" s="3"/>
      <c r="BZ670" s="3"/>
      <c r="CA670" s="3"/>
      <c r="CB670" s="3"/>
      <c r="CC670" s="3"/>
      <c r="CD670" s="3"/>
      <c r="CE670" s="3"/>
      <c r="CF670" s="3"/>
      <c r="CG670" s="3"/>
      <c r="CH670" s="3">
        <v>1</v>
      </c>
      <c r="CI670" s="3"/>
      <c r="CJ670" s="3">
        <v>1</v>
      </c>
      <c r="CK670" s="3">
        <v>2</v>
      </c>
      <c r="CL670" s="3">
        <v>6</v>
      </c>
      <c r="CM670" s="3">
        <v>2</v>
      </c>
      <c r="CN670" s="3">
        <v>3</v>
      </c>
      <c r="CO670" s="3">
        <v>3</v>
      </c>
    </row>
    <row r="671">
      <c r="A671" s="3" t="s">
        <v>93</v>
      </c>
      <c r="B671" s="3" t="s">
        <v>310</v>
      </c>
      <c r="C671" s="3">
        <v>4</v>
      </c>
      <c r="D671" s="3">
        <v>202503</v>
      </c>
      <c r="E671" s="4" t="s">
        <v>96</v>
      </c>
      <c r="F671" s="5" t="s">
        <v>97</v>
      </c>
      <c r="G671" s="5" t="s">
        <v>97</v>
      </c>
      <c r="H671" s="5" t="s">
        <v>97</v>
      </c>
      <c r="I671" s="5" t="s">
        <v>97</v>
      </c>
      <c r="J671" s="5" t="s">
        <v>97</v>
      </c>
      <c r="K671" s="5" t="s">
        <v>97</v>
      </c>
      <c r="L671" s="5" t="s">
        <v>97</v>
      </c>
      <c r="M671" s="5" t="s">
        <v>97</v>
      </c>
      <c r="N671" s="5" t="s">
        <v>97</v>
      </c>
      <c r="O671" s="5" t="s">
        <v>97</v>
      </c>
      <c r="P671" s="5" t="s">
        <v>97</v>
      </c>
      <c r="Q671" s="5" t="s">
        <v>97</v>
      </c>
      <c r="R671" s="5" t="s">
        <v>97</v>
      </c>
      <c r="S671" s="5" t="s">
        <v>97</v>
      </c>
      <c r="T671" s="5" t="s">
        <v>97</v>
      </c>
      <c r="U671" s="5" t="s">
        <v>97</v>
      </c>
      <c r="V671" s="5" t="s">
        <v>97</v>
      </c>
      <c r="W671" s="5" t="s">
        <v>97</v>
      </c>
      <c r="X671" s="5" t="s">
        <v>97</v>
      </c>
      <c r="Y671" s="5" t="s">
        <v>97</v>
      </c>
      <c r="Z671" s="5" t="s">
        <v>97</v>
      </c>
      <c r="AA671" s="5" t="s">
        <v>97</v>
      </c>
      <c r="AB671" s="5" t="s">
        <v>97</v>
      </c>
      <c r="AC671" s="5" t="s">
        <v>97</v>
      </c>
      <c r="AD671" s="5" t="s">
        <v>97</v>
      </c>
      <c r="AE671" s="5" t="s">
        <v>97</v>
      </c>
      <c r="AF671" s="5" t="s">
        <v>97</v>
      </c>
      <c r="AG671" s="5" t="s">
        <v>97</v>
      </c>
      <c r="AH671" s="5" t="s">
        <v>97</v>
      </c>
      <c r="AI671" s="5" t="s">
        <v>97</v>
      </c>
      <c r="AJ671" s="5" t="s">
        <v>97</v>
      </c>
      <c r="AK671" s="5" t="s">
        <v>97</v>
      </c>
      <c r="AL671" s="5" t="s">
        <v>97</v>
      </c>
      <c r="AM671" s="5" t="s">
        <v>97</v>
      </c>
      <c r="AN671" s="5" t="s">
        <v>97</v>
      </c>
      <c r="AO671" s="5" t="s">
        <v>97</v>
      </c>
      <c r="AP671" s="5" t="s">
        <v>97</v>
      </c>
      <c r="AQ671" s="5" t="s">
        <v>97</v>
      </c>
      <c r="AR671" s="5" t="s">
        <v>97</v>
      </c>
      <c r="AS671" s="5" t="s">
        <v>97</v>
      </c>
      <c r="AT671" s="5" t="s">
        <v>97</v>
      </c>
      <c r="AU671" s="5" t="s">
        <v>97</v>
      </c>
      <c r="AV671" s="5" t="s">
        <v>97</v>
      </c>
      <c r="AW671" s="5" t="s">
        <v>97</v>
      </c>
      <c r="AX671" s="5" t="s">
        <v>97</v>
      </c>
      <c r="AY671" s="5" t="s">
        <v>97</v>
      </c>
      <c r="AZ671" s="5" t="s">
        <v>97</v>
      </c>
      <c r="BA671" s="5" t="s">
        <v>97</v>
      </c>
      <c r="BB671" s="5" t="s">
        <v>97</v>
      </c>
      <c r="BC671" s="5" t="s">
        <v>97</v>
      </c>
      <c r="BD671" s="5" t="s">
        <v>97</v>
      </c>
      <c r="BE671" s="5" t="s">
        <v>97</v>
      </c>
      <c r="BF671" s="5" t="s">
        <v>97</v>
      </c>
      <c r="BG671" s="5" t="s">
        <v>97</v>
      </c>
      <c r="BH671" s="5" t="s">
        <v>97</v>
      </c>
      <c r="BI671" s="5" t="s">
        <v>97</v>
      </c>
      <c r="BJ671" s="5" t="s">
        <v>97</v>
      </c>
      <c r="BK671" s="5" t="s">
        <v>97</v>
      </c>
      <c r="BL671" s="5" t="s">
        <v>97</v>
      </c>
      <c r="BM671" s="5" t="s">
        <v>97</v>
      </c>
      <c r="BN671" s="5" t="s">
        <v>97</v>
      </c>
      <c r="BO671" s="5" t="s">
        <v>144</v>
      </c>
      <c r="BP671" s="5" t="s">
        <v>112</v>
      </c>
      <c r="BQ671" s="5" t="s">
        <v>112</v>
      </c>
      <c r="BR671" s="5" t="s">
        <v>112</v>
      </c>
      <c r="BS671" s="5" t="s">
        <v>98</v>
      </c>
      <c r="BT671" s="5" t="s">
        <v>100</v>
      </c>
      <c r="BU671" s="5" t="s">
        <v>107</v>
      </c>
      <c r="BV671" s="5" t="s">
        <v>109</v>
      </c>
      <c r="BW671" s="5" t="s">
        <v>105</v>
      </c>
      <c r="BX671" s="5" t="s">
        <v>129</v>
      </c>
      <c r="BY671" s="5" t="s">
        <v>144</v>
      </c>
      <c r="BZ671" s="5" t="s">
        <v>112</v>
      </c>
      <c r="CA671" s="5" t="s">
        <v>112</v>
      </c>
      <c r="CB671" s="5" t="s">
        <v>112</v>
      </c>
      <c r="CC671" s="5" t="s">
        <v>112</v>
      </c>
      <c r="CD671" s="5" t="s">
        <v>112</v>
      </c>
      <c r="CE671" s="5" t="s">
        <v>112</v>
      </c>
      <c r="CF671" s="5" t="s">
        <v>112</v>
      </c>
      <c r="CG671" s="5" t="s">
        <v>112</v>
      </c>
      <c r="CH671" s="5" t="s">
        <v>112</v>
      </c>
      <c r="CI671" s="5" t="s">
        <v>112</v>
      </c>
      <c r="CJ671" s="5" t="s">
        <v>112</v>
      </c>
      <c r="CK671" s="5" t="s">
        <v>112</v>
      </c>
      <c r="CL671" s="5" t="s">
        <v>112</v>
      </c>
      <c r="CM671" s="5" t="s">
        <v>112</v>
      </c>
      <c r="CN671" s="5" t="s">
        <v>112</v>
      </c>
      <c r="CO671" s="5" t="s">
        <v>112</v>
      </c>
    </row>
    <row r="672">
      <c r="A672" s="3" t="s">
        <v>93</v>
      </c>
      <c r="B672" s="3" t="s">
        <v>310</v>
      </c>
      <c r="C672" s="3">
        <v>4</v>
      </c>
      <c r="D672" s="3">
        <v>202503</v>
      </c>
      <c r="E672" s="4" t="s">
        <v>102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7"/>
      <c r="CH672" s="7"/>
      <c r="CI672" s="7"/>
      <c r="CJ672" s="7"/>
      <c r="CK672" s="7"/>
      <c r="CL672" s="7"/>
      <c r="CM672" s="7"/>
      <c r="CN672" s="7"/>
      <c r="CO672" s="7"/>
    </row>
    <row r="673">
      <c r="A673" s="3" t="s">
        <v>93</v>
      </c>
      <c r="B673" s="3" t="s">
        <v>310</v>
      </c>
      <c r="C673" s="3">
        <v>4</v>
      </c>
      <c r="D673" s="3">
        <v>202503</v>
      </c>
      <c r="E673" s="4" t="s">
        <v>103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</row>
    <row r="674">
      <c r="A674" s="3" t="s">
        <v>93</v>
      </c>
      <c r="B674" s="3" t="s">
        <v>311</v>
      </c>
      <c r="C674" s="3">
        <v>4</v>
      </c>
      <c r="D674" s="3">
        <v>202503</v>
      </c>
      <c r="E674" s="4" t="s">
        <v>95</v>
      </c>
      <c r="F674" s="3">
        <v>9</v>
      </c>
      <c r="G674" s="3">
        <v>2</v>
      </c>
      <c r="H674" s="3">
        <v>1</v>
      </c>
      <c r="I674" s="3">
        <v>3</v>
      </c>
      <c r="J674" s="3">
        <v>3</v>
      </c>
      <c r="K674" s="3">
        <v>3</v>
      </c>
      <c r="L674" s="3">
        <v>8</v>
      </c>
      <c r="M674" s="3">
        <v>11</v>
      </c>
      <c r="N674" s="3"/>
      <c r="O674" s="3">
        <v>8</v>
      </c>
      <c r="P674" s="3">
        <v>8</v>
      </c>
      <c r="Q674" s="3">
        <v>1</v>
      </c>
      <c r="R674" s="3">
        <v>4</v>
      </c>
      <c r="S674" s="3">
        <v>7</v>
      </c>
      <c r="T674" s="3">
        <v>7</v>
      </c>
      <c r="U674" s="3">
        <v>7</v>
      </c>
      <c r="V674" s="3">
        <v>23</v>
      </c>
      <c r="W674" s="3">
        <v>16</v>
      </c>
      <c r="X674" s="3">
        <v>13</v>
      </c>
      <c r="Y674" s="3">
        <v>1</v>
      </c>
      <c r="Z674" s="3">
        <v>4</v>
      </c>
      <c r="AA674" s="3">
        <v>6</v>
      </c>
      <c r="AB674" s="3">
        <v>2</v>
      </c>
      <c r="AC674" s="3"/>
      <c r="AD674" s="3"/>
      <c r="AE674" s="3"/>
      <c r="AF674" s="3"/>
      <c r="AG674" s="3">
        <v>8</v>
      </c>
      <c r="AH674" s="3">
        <v>7</v>
      </c>
      <c r="AI674" s="3">
        <v>5</v>
      </c>
      <c r="AJ674" s="3">
        <v>9</v>
      </c>
      <c r="AK674" s="3">
        <v>11</v>
      </c>
      <c r="AL674" s="3">
        <v>11</v>
      </c>
      <c r="AM674" s="3">
        <v>7</v>
      </c>
      <c r="AN674" s="3">
        <v>1</v>
      </c>
      <c r="AO674" s="3">
        <v>10</v>
      </c>
      <c r="AP674" s="3">
        <v>3</v>
      </c>
      <c r="AQ674" s="3">
        <v>5</v>
      </c>
      <c r="AR674" s="3">
        <v>4</v>
      </c>
      <c r="AS674" s="3">
        <v>15</v>
      </c>
      <c r="AT674" s="3">
        <v>14</v>
      </c>
      <c r="AU674" s="3">
        <v>2</v>
      </c>
      <c r="AV674" s="3">
        <v>6</v>
      </c>
      <c r="AW674" s="3">
        <v>6</v>
      </c>
      <c r="AX674" s="3"/>
      <c r="AY674" s="3">
        <v>17</v>
      </c>
      <c r="AZ674" s="3">
        <v>4</v>
      </c>
      <c r="BA674" s="3">
        <v>4</v>
      </c>
      <c r="BB674" s="3">
        <v>4</v>
      </c>
      <c r="BC674" s="3">
        <v>5</v>
      </c>
      <c r="BD674" s="3">
        <v>16</v>
      </c>
      <c r="BE674" s="3">
        <v>2</v>
      </c>
      <c r="BF674" s="3"/>
      <c r="BG674" s="3"/>
      <c r="BH674" s="3">
        <v>3</v>
      </c>
      <c r="BI674" s="3">
        <v>24</v>
      </c>
      <c r="BJ674" s="3">
        <v>5</v>
      </c>
      <c r="BK674" s="3"/>
      <c r="BL674" s="3">
        <v>14</v>
      </c>
      <c r="BM674" s="3">
        <v>12</v>
      </c>
      <c r="BN674" s="3">
        <v>6</v>
      </c>
      <c r="BO674" s="3">
        <v>14</v>
      </c>
      <c r="BP674" s="3">
        <v>18</v>
      </c>
      <c r="BQ674" s="3">
        <v>3</v>
      </c>
      <c r="BR674" s="3">
        <v>3</v>
      </c>
      <c r="BS674" s="3">
        <v>15</v>
      </c>
      <c r="BT674" s="3">
        <v>12</v>
      </c>
      <c r="BU674" s="3">
        <v>10</v>
      </c>
      <c r="BV674" s="3">
        <v>40</v>
      </c>
      <c r="BW674" s="3">
        <v>19</v>
      </c>
      <c r="BX674" s="3">
        <v>25</v>
      </c>
      <c r="BY674" s="3">
        <v>2</v>
      </c>
      <c r="BZ674" s="3">
        <v>3</v>
      </c>
      <c r="CA674" s="3">
        <v>5</v>
      </c>
      <c r="CB674" s="3">
        <v>2</v>
      </c>
      <c r="CC674" s="3"/>
      <c r="CD674" s="3"/>
      <c r="CE674" s="3"/>
      <c r="CF674" s="3"/>
      <c r="CG674" s="3"/>
      <c r="CH674" s="3">
        <v>8</v>
      </c>
      <c r="CI674" s="3"/>
      <c r="CJ674" s="3"/>
      <c r="CK674" s="3">
        <v>1</v>
      </c>
      <c r="CL674" s="3">
        <v>3</v>
      </c>
      <c r="CM674" s="3">
        <v>2</v>
      </c>
      <c r="CN674" s="3">
        <v>2</v>
      </c>
      <c r="CO674" s="3">
        <v>1</v>
      </c>
    </row>
    <row r="675">
      <c r="A675" s="3" t="s">
        <v>93</v>
      </c>
      <c r="B675" s="3" t="s">
        <v>311</v>
      </c>
      <c r="C675" s="3">
        <v>4</v>
      </c>
      <c r="D675" s="3">
        <v>202503</v>
      </c>
      <c r="E675" s="4" t="s">
        <v>96</v>
      </c>
      <c r="F675" s="5" t="s">
        <v>97</v>
      </c>
      <c r="G675" s="5" t="s">
        <v>97</v>
      </c>
      <c r="H675" s="5" t="s">
        <v>97</v>
      </c>
      <c r="I675" s="5" t="s">
        <v>97</v>
      </c>
      <c r="J675" s="5" t="s">
        <v>97</v>
      </c>
      <c r="K675" s="5" t="s">
        <v>97</v>
      </c>
      <c r="L675" s="5" t="s">
        <v>97</v>
      </c>
      <c r="M675" s="5" t="s">
        <v>97</v>
      </c>
      <c r="N675" s="5" t="s">
        <v>97</v>
      </c>
      <c r="O675" s="5" t="s">
        <v>97</v>
      </c>
      <c r="P675" s="5" t="s">
        <v>97</v>
      </c>
      <c r="Q675" s="5" t="s">
        <v>97</v>
      </c>
      <c r="R675" s="5" t="s">
        <v>97</v>
      </c>
      <c r="S675" s="5" t="s">
        <v>97</v>
      </c>
      <c r="T675" s="5" t="s">
        <v>97</v>
      </c>
      <c r="U675" s="5" t="s">
        <v>97</v>
      </c>
      <c r="V675" s="5" t="s">
        <v>97</v>
      </c>
      <c r="W675" s="5" t="s">
        <v>97</v>
      </c>
      <c r="X675" s="5" t="s">
        <v>97</v>
      </c>
      <c r="Y675" s="5" t="s">
        <v>97</v>
      </c>
      <c r="Z675" s="5" t="s">
        <v>97</v>
      </c>
      <c r="AA675" s="5" t="s">
        <v>97</v>
      </c>
      <c r="AB675" s="5" t="s">
        <v>97</v>
      </c>
      <c r="AC675" s="5" t="s">
        <v>97</v>
      </c>
      <c r="AD675" s="5" t="s">
        <v>97</v>
      </c>
      <c r="AE675" s="5" t="s">
        <v>97</v>
      </c>
      <c r="AF675" s="5" t="s">
        <v>97</v>
      </c>
      <c r="AG675" s="5" t="s">
        <v>97</v>
      </c>
      <c r="AH675" s="5" t="s">
        <v>97</v>
      </c>
      <c r="AI675" s="5" t="s">
        <v>97</v>
      </c>
      <c r="AJ675" s="5" t="s">
        <v>97</v>
      </c>
      <c r="AK675" s="5" t="s">
        <v>97</v>
      </c>
      <c r="AL675" s="5" t="s">
        <v>97</v>
      </c>
      <c r="AM675" s="5" t="s">
        <v>97</v>
      </c>
      <c r="AN675" s="5" t="s">
        <v>97</v>
      </c>
      <c r="AO675" s="5" t="s">
        <v>97</v>
      </c>
      <c r="AP675" s="5" t="s">
        <v>97</v>
      </c>
      <c r="AQ675" s="5" t="s">
        <v>97</v>
      </c>
      <c r="AR675" s="5" t="s">
        <v>97</v>
      </c>
      <c r="AS675" s="5" t="s">
        <v>97</v>
      </c>
      <c r="AT675" s="5" t="s">
        <v>97</v>
      </c>
      <c r="AU675" s="5" t="s">
        <v>97</v>
      </c>
      <c r="AV675" s="5" t="s">
        <v>97</v>
      </c>
      <c r="AW675" s="5" t="s">
        <v>97</v>
      </c>
      <c r="AX675" s="5" t="s">
        <v>97</v>
      </c>
      <c r="AY675" s="5" t="s">
        <v>97</v>
      </c>
      <c r="AZ675" s="5" t="s">
        <v>97</v>
      </c>
      <c r="BA675" s="5" t="s">
        <v>97</v>
      </c>
      <c r="BB675" s="5" t="s">
        <v>97</v>
      </c>
      <c r="BC675" s="5" t="s">
        <v>97</v>
      </c>
      <c r="BD675" s="5" t="s">
        <v>97</v>
      </c>
      <c r="BE675" s="5" t="s">
        <v>97</v>
      </c>
      <c r="BF675" s="5" t="s">
        <v>97</v>
      </c>
      <c r="BG675" s="5" t="s">
        <v>97</v>
      </c>
      <c r="BH675" s="5" t="s">
        <v>97</v>
      </c>
      <c r="BI675" s="5" t="s">
        <v>97</v>
      </c>
      <c r="BJ675" s="5" t="s">
        <v>97</v>
      </c>
      <c r="BK675" s="5" t="s">
        <v>97</v>
      </c>
      <c r="BL675" s="5" t="s">
        <v>97</v>
      </c>
      <c r="BM675" s="5" t="s">
        <v>97</v>
      </c>
      <c r="BN675" s="5" t="s">
        <v>97</v>
      </c>
      <c r="BO675" s="5" t="s">
        <v>98</v>
      </c>
      <c r="BP675" s="5" t="s">
        <v>112</v>
      </c>
      <c r="BQ675" s="5" t="s">
        <v>112</v>
      </c>
      <c r="BR675" s="5" t="s">
        <v>112</v>
      </c>
      <c r="BS675" s="5" t="s">
        <v>98</v>
      </c>
      <c r="BT675" s="5" t="s">
        <v>105</v>
      </c>
      <c r="BU675" s="5" t="s">
        <v>107</v>
      </c>
      <c r="BV675" s="5" t="s">
        <v>109</v>
      </c>
      <c r="BW675" s="5" t="s">
        <v>105</v>
      </c>
      <c r="BX675" s="5" t="s">
        <v>129</v>
      </c>
      <c r="BY675" s="5" t="s">
        <v>144</v>
      </c>
      <c r="BZ675" s="5" t="s">
        <v>112</v>
      </c>
      <c r="CA675" s="5" t="s">
        <v>144</v>
      </c>
      <c r="CB675" s="5" t="s">
        <v>144</v>
      </c>
      <c r="CC675" s="5" t="s">
        <v>144</v>
      </c>
      <c r="CD675" s="5" t="s">
        <v>144</v>
      </c>
      <c r="CE675" s="5" t="s">
        <v>144</v>
      </c>
      <c r="CF675" s="5" t="s">
        <v>144</v>
      </c>
      <c r="CG675" s="5" t="s">
        <v>144</v>
      </c>
      <c r="CH675" s="5" t="s">
        <v>112</v>
      </c>
      <c r="CI675" s="5" t="s">
        <v>144</v>
      </c>
      <c r="CJ675" s="5" t="s">
        <v>144</v>
      </c>
      <c r="CK675" s="5" t="s">
        <v>144</v>
      </c>
      <c r="CL675" s="5" t="s">
        <v>144</v>
      </c>
      <c r="CM675" s="5" t="s">
        <v>144</v>
      </c>
      <c r="CN675" s="5" t="s">
        <v>144</v>
      </c>
      <c r="CO675" s="5" t="s">
        <v>144</v>
      </c>
    </row>
    <row r="676">
      <c r="A676" s="3" t="s">
        <v>93</v>
      </c>
      <c r="B676" s="3" t="s">
        <v>311</v>
      </c>
      <c r="C676" s="3">
        <v>4</v>
      </c>
      <c r="D676" s="3">
        <v>202503</v>
      </c>
      <c r="E676" s="4" t="s">
        <v>102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7"/>
      <c r="CH676" s="7"/>
      <c r="CI676" s="7"/>
      <c r="CJ676" s="7"/>
      <c r="CK676" s="7"/>
      <c r="CL676" s="7"/>
      <c r="CM676" s="7"/>
      <c r="CN676" s="7"/>
      <c r="CO676" s="7"/>
    </row>
    <row r="677">
      <c r="A677" s="3" t="s">
        <v>93</v>
      </c>
      <c r="B677" s="3" t="s">
        <v>311</v>
      </c>
      <c r="C677" s="3">
        <v>4</v>
      </c>
      <c r="D677" s="3">
        <v>202503</v>
      </c>
      <c r="E677" s="4" t="s">
        <v>103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</row>
    <row r="678">
      <c r="A678" s="3" t="s">
        <v>93</v>
      </c>
      <c r="B678" s="3" t="s">
        <v>312</v>
      </c>
      <c r="C678" s="3">
        <v>4</v>
      </c>
      <c r="D678" s="3">
        <v>202503</v>
      </c>
      <c r="E678" s="4" t="s">
        <v>95</v>
      </c>
      <c r="F678" s="3">
        <v>9</v>
      </c>
      <c r="G678" s="3">
        <v>6</v>
      </c>
      <c r="H678" s="3">
        <v>3</v>
      </c>
      <c r="I678" s="3">
        <v>4</v>
      </c>
      <c r="J678" s="3">
        <v>2</v>
      </c>
      <c r="K678" s="3">
        <v>1</v>
      </c>
      <c r="L678" s="3">
        <v>20</v>
      </c>
      <c r="M678" s="3">
        <v>18</v>
      </c>
      <c r="N678" s="3">
        <v>10</v>
      </c>
      <c r="O678" s="3">
        <v>11</v>
      </c>
      <c r="P678" s="3">
        <v>5</v>
      </c>
      <c r="Q678" s="3">
        <v>4</v>
      </c>
      <c r="R678" s="3"/>
      <c r="S678" s="3">
        <v>8</v>
      </c>
      <c r="T678" s="3">
        <v>14</v>
      </c>
      <c r="U678" s="3">
        <v>5</v>
      </c>
      <c r="V678" s="3">
        <v>23</v>
      </c>
      <c r="W678" s="3">
        <v>13</v>
      </c>
      <c r="X678" s="3">
        <v>14</v>
      </c>
      <c r="Y678" s="3">
        <v>5</v>
      </c>
      <c r="Z678" s="3"/>
      <c r="AA678" s="3"/>
      <c r="AB678" s="3"/>
      <c r="AC678" s="3">
        <v>2</v>
      </c>
      <c r="AD678" s="3"/>
      <c r="AE678" s="3"/>
      <c r="AF678" s="3"/>
      <c r="AG678" s="3">
        <v>6</v>
      </c>
      <c r="AH678" s="3">
        <v>15</v>
      </c>
      <c r="AI678" s="3"/>
      <c r="AJ678" s="3">
        <v>1</v>
      </c>
      <c r="AK678" s="3">
        <v>3</v>
      </c>
      <c r="AL678" s="3">
        <v>8</v>
      </c>
      <c r="AM678" s="3">
        <v>6</v>
      </c>
      <c r="AN678" s="3">
        <v>3</v>
      </c>
      <c r="AO678" s="3">
        <v>10</v>
      </c>
      <c r="AP678" s="3">
        <v>4</v>
      </c>
      <c r="AQ678" s="3">
        <v>4</v>
      </c>
      <c r="AR678" s="3">
        <v>5</v>
      </c>
      <c r="AS678" s="3">
        <v>8</v>
      </c>
      <c r="AT678" s="3">
        <v>15</v>
      </c>
      <c r="AU678" s="3">
        <v>5</v>
      </c>
      <c r="AV678" s="3">
        <v>1</v>
      </c>
      <c r="AW678" s="3">
        <v>3</v>
      </c>
      <c r="AX678" s="3">
        <v>8</v>
      </c>
      <c r="AY678" s="3">
        <v>20</v>
      </c>
      <c r="AZ678" s="3">
        <v>2</v>
      </c>
      <c r="BA678" s="3">
        <v>2</v>
      </c>
      <c r="BB678" s="3">
        <v>14</v>
      </c>
      <c r="BC678" s="3">
        <v>10</v>
      </c>
      <c r="BD678" s="3">
        <v>27</v>
      </c>
      <c r="BE678" s="3">
        <v>2</v>
      </c>
      <c r="BF678" s="3">
        <v>11</v>
      </c>
      <c r="BG678" s="3">
        <v>6</v>
      </c>
      <c r="BH678" s="3">
        <v>8</v>
      </c>
      <c r="BI678" s="3">
        <v>35</v>
      </c>
      <c r="BJ678" s="3">
        <v>7</v>
      </c>
      <c r="BK678" s="3">
        <v>2</v>
      </c>
      <c r="BL678" s="3">
        <v>17</v>
      </c>
      <c r="BM678" s="3">
        <v>31</v>
      </c>
      <c r="BN678" s="3">
        <v>15</v>
      </c>
      <c r="BO678" s="3">
        <v>40</v>
      </c>
      <c r="BP678" s="3">
        <v>32</v>
      </c>
      <c r="BQ678" s="3"/>
      <c r="BR678" s="3">
        <v>6</v>
      </c>
      <c r="BS678" s="3">
        <v>18</v>
      </c>
      <c r="BT678" s="3">
        <v>31</v>
      </c>
      <c r="BU678" s="3">
        <v>17</v>
      </c>
      <c r="BV678" s="3">
        <v>43</v>
      </c>
      <c r="BW678" s="3">
        <v>36</v>
      </c>
      <c r="BX678" s="3">
        <v>22</v>
      </c>
      <c r="BY678" s="3">
        <v>5</v>
      </c>
      <c r="BZ678" s="3"/>
      <c r="CA678" s="3">
        <v>1</v>
      </c>
      <c r="CB678" s="3">
        <v>4</v>
      </c>
      <c r="CC678" s="3"/>
      <c r="CD678" s="3"/>
      <c r="CE678" s="3"/>
      <c r="CF678" s="3"/>
      <c r="CG678" s="3">
        <v>1</v>
      </c>
      <c r="CH678" s="3">
        <v>8</v>
      </c>
      <c r="CI678" s="3">
        <v>2</v>
      </c>
      <c r="CJ678" s="3"/>
      <c r="CK678" s="3"/>
      <c r="CL678" s="3"/>
      <c r="CM678" s="3">
        <v>1</v>
      </c>
      <c r="CN678" s="3">
        <v>4</v>
      </c>
      <c r="CO678" s="3"/>
    </row>
    <row r="679">
      <c r="A679" s="3" t="s">
        <v>93</v>
      </c>
      <c r="B679" s="3" t="s">
        <v>312</v>
      </c>
      <c r="C679" s="3">
        <v>4</v>
      </c>
      <c r="D679" s="3">
        <v>202503</v>
      </c>
      <c r="E679" s="4" t="s">
        <v>96</v>
      </c>
      <c r="F679" s="5" t="s">
        <v>97</v>
      </c>
      <c r="G679" s="5" t="s">
        <v>97</v>
      </c>
      <c r="H679" s="5" t="s">
        <v>97</v>
      </c>
      <c r="I679" s="5" t="s">
        <v>97</v>
      </c>
      <c r="J679" s="5" t="s">
        <v>97</v>
      </c>
      <c r="K679" s="5" t="s">
        <v>97</v>
      </c>
      <c r="L679" s="5" t="s">
        <v>97</v>
      </c>
      <c r="M679" s="5" t="s">
        <v>97</v>
      </c>
      <c r="N679" s="5" t="s">
        <v>97</v>
      </c>
      <c r="O679" s="5" t="s">
        <v>97</v>
      </c>
      <c r="P679" s="5" t="s">
        <v>97</v>
      </c>
      <c r="Q679" s="5" t="s">
        <v>97</v>
      </c>
      <c r="R679" s="5" t="s">
        <v>97</v>
      </c>
      <c r="S679" s="5" t="s">
        <v>97</v>
      </c>
      <c r="T679" s="5" t="s">
        <v>97</v>
      </c>
      <c r="U679" s="5" t="s">
        <v>97</v>
      </c>
      <c r="V679" s="5" t="s">
        <v>97</v>
      </c>
      <c r="W679" s="5" t="s">
        <v>97</v>
      </c>
      <c r="X679" s="5" t="s">
        <v>97</v>
      </c>
      <c r="Y679" s="5" t="s">
        <v>97</v>
      </c>
      <c r="Z679" s="5" t="s">
        <v>97</v>
      </c>
      <c r="AA679" s="5" t="s">
        <v>97</v>
      </c>
      <c r="AB679" s="5" t="s">
        <v>97</v>
      </c>
      <c r="AC679" s="5" t="s">
        <v>97</v>
      </c>
      <c r="AD679" s="5" t="s">
        <v>97</v>
      </c>
      <c r="AE679" s="5" t="s">
        <v>97</v>
      </c>
      <c r="AF679" s="5" t="s">
        <v>97</v>
      </c>
      <c r="AG679" s="5" t="s">
        <v>97</v>
      </c>
      <c r="AH679" s="5" t="s">
        <v>97</v>
      </c>
      <c r="AI679" s="5" t="s">
        <v>97</v>
      </c>
      <c r="AJ679" s="5" t="s">
        <v>97</v>
      </c>
      <c r="AK679" s="5" t="s">
        <v>97</v>
      </c>
      <c r="AL679" s="5" t="s">
        <v>97</v>
      </c>
      <c r="AM679" s="5" t="s">
        <v>97</v>
      </c>
      <c r="AN679" s="5" t="s">
        <v>97</v>
      </c>
      <c r="AO679" s="5" t="s">
        <v>97</v>
      </c>
      <c r="AP679" s="5" t="s">
        <v>97</v>
      </c>
      <c r="AQ679" s="5" t="s">
        <v>97</v>
      </c>
      <c r="AR679" s="5" t="s">
        <v>97</v>
      </c>
      <c r="AS679" s="5" t="s">
        <v>97</v>
      </c>
      <c r="AT679" s="5" t="s">
        <v>97</v>
      </c>
      <c r="AU679" s="5" t="s">
        <v>97</v>
      </c>
      <c r="AV679" s="5" t="s">
        <v>97</v>
      </c>
      <c r="AW679" s="5" t="s">
        <v>97</v>
      </c>
      <c r="AX679" s="5" t="s">
        <v>97</v>
      </c>
      <c r="AY679" s="5" t="s">
        <v>97</v>
      </c>
      <c r="AZ679" s="5" t="s">
        <v>97</v>
      </c>
      <c r="BA679" s="5" t="s">
        <v>97</v>
      </c>
      <c r="BB679" s="5" t="s">
        <v>97</v>
      </c>
      <c r="BC679" s="5" t="s">
        <v>97</v>
      </c>
      <c r="BD679" s="5" t="s">
        <v>97</v>
      </c>
      <c r="BE679" s="5" t="s">
        <v>97</v>
      </c>
      <c r="BF679" s="5" t="s">
        <v>97</v>
      </c>
      <c r="BG679" s="5" t="s">
        <v>97</v>
      </c>
      <c r="BH679" s="5" t="s">
        <v>97</v>
      </c>
      <c r="BI679" s="5" t="s">
        <v>97</v>
      </c>
      <c r="BJ679" s="5" t="s">
        <v>97</v>
      </c>
      <c r="BK679" s="5" t="s">
        <v>97</v>
      </c>
      <c r="BL679" s="5" t="s">
        <v>97</v>
      </c>
      <c r="BM679" s="5" t="s">
        <v>97</v>
      </c>
      <c r="BN679" s="5" t="s">
        <v>97</v>
      </c>
      <c r="BO679" s="5" t="s">
        <v>144</v>
      </c>
      <c r="BP679" s="5" t="s">
        <v>144</v>
      </c>
      <c r="BQ679" s="5" t="s">
        <v>129</v>
      </c>
      <c r="BR679" s="5" t="s">
        <v>144</v>
      </c>
      <c r="BS679" s="5" t="s">
        <v>112</v>
      </c>
      <c r="BT679" s="5" t="s">
        <v>99</v>
      </c>
      <c r="BU679" s="5" t="s">
        <v>100</v>
      </c>
      <c r="BV679" s="5" t="s">
        <v>98</v>
      </c>
      <c r="BW679" s="5" t="s">
        <v>99</v>
      </c>
      <c r="BX679" s="5" t="s">
        <v>128</v>
      </c>
      <c r="BY679" s="5" t="s">
        <v>129</v>
      </c>
      <c r="BZ679" s="5" t="s">
        <v>129</v>
      </c>
      <c r="CA679" s="5" t="s">
        <v>129</v>
      </c>
      <c r="CB679" s="5" t="s">
        <v>129</v>
      </c>
      <c r="CC679" s="5" t="s">
        <v>129</v>
      </c>
      <c r="CD679" s="5" t="s">
        <v>129</v>
      </c>
      <c r="CE679" s="5" t="s">
        <v>129</v>
      </c>
      <c r="CF679" s="5" t="s">
        <v>129</v>
      </c>
      <c r="CG679" s="5" t="s">
        <v>129</v>
      </c>
      <c r="CH679" s="5" t="s">
        <v>129</v>
      </c>
      <c r="CI679" s="5" t="s">
        <v>129</v>
      </c>
      <c r="CJ679" s="5" t="s">
        <v>129</v>
      </c>
      <c r="CK679" s="5" t="s">
        <v>129</v>
      </c>
      <c r="CL679" s="5" t="s">
        <v>129</v>
      </c>
      <c r="CM679" s="5" t="s">
        <v>129</v>
      </c>
      <c r="CN679" s="5" t="s">
        <v>129</v>
      </c>
      <c r="CO679" s="5" t="s">
        <v>129</v>
      </c>
    </row>
    <row r="680">
      <c r="A680" s="3" t="s">
        <v>93</v>
      </c>
      <c r="B680" s="3" t="s">
        <v>312</v>
      </c>
      <c r="C680" s="3">
        <v>4</v>
      </c>
      <c r="D680" s="3">
        <v>202503</v>
      </c>
      <c r="E680" s="4" t="s">
        <v>102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7"/>
      <c r="CH680" s="7"/>
      <c r="CI680" s="7"/>
      <c r="CJ680" s="7"/>
      <c r="CK680" s="7"/>
      <c r="CL680" s="7"/>
      <c r="CM680" s="7"/>
      <c r="CN680" s="7"/>
      <c r="CO680" s="7"/>
    </row>
    <row r="681">
      <c r="A681" s="3" t="s">
        <v>93</v>
      </c>
      <c r="B681" s="3" t="s">
        <v>312</v>
      </c>
      <c r="C681" s="3">
        <v>4</v>
      </c>
      <c r="D681" s="3">
        <v>202503</v>
      </c>
      <c r="E681" s="4" t="s">
        <v>103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</row>
    <row r="682">
      <c r="A682" s="3" t="s">
        <v>93</v>
      </c>
      <c r="B682" s="3" t="s">
        <v>313</v>
      </c>
      <c r="C682" s="3">
        <v>4</v>
      </c>
      <c r="D682" s="3">
        <v>202503</v>
      </c>
      <c r="E682" s="4" t="s">
        <v>95</v>
      </c>
      <c r="F682" s="3">
        <v>10</v>
      </c>
      <c r="G682" s="3">
        <v>10</v>
      </c>
      <c r="H682" s="3">
        <v>9</v>
      </c>
      <c r="I682" s="3">
        <v>1</v>
      </c>
      <c r="J682" s="3">
        <v>1</v>
      </c>
      <c r="K682" s="3">
        <v>1</v>
      </c>
      <c r="L682" s="3">
        <v>13</v>
      </c>
      <c r="M682" s="3">
        <v>23</v>
      </c>
      <c r="N682" s="3">
        <v>8</v>
      </c>
      <c r="O682" s="3">
        <v>6</v>
      </c>
      <c r="P682" s="3">
        <v>11</v>
      </c>
      <c r="Q682" s="3">
        <v>5</v>
      </c>
      <c r="R682" s="3">
        <v>2</v>
      </c>
      <c r="S682" s="3">
        <v>4</v>
      </c>
      <c r="T682" s="3">
        <v>11</v>
      </c>
      <c r="U682" s="3">
        <v>11</v>
      </c>
      <c r="V682" s="3">
        <v>35</v>
      </c>
      <c r="W682" s="3">
        <v>24</v>
      </c>
      <c r="X682" s="3">
        <v>19</v>
      </c>
      <c r="Y682" s="3">
        <v>6</v>
      </c>
      <c r="Z682" s="3">
        <v>3</v>
      </c>
      <c r="AA682" s="3">
        <v>8</v>
      </c>
      <c r="AB682" s="3">
        <v>2</v>
      </c>
      <c r="AC682" s="3">
        <v>6</v>
      </c>
      <c r="AD682" s="3">
        <v>2</v>
      </c>
      <c r="AE682" s="3"/>
      <c r="AF682" s="3"/>
      <c r="AG682" s="3">
        <v>8</v>
      </c>
      <c r="AH682" s="3">
        <v>12</v>
      </c>
      <c r="AI682" s="3">
        <v>1</v>
      </c>
      <c r="AJ682" s="3">
        <v>8</v>
      </c>
      <c r="AK682" s="3">
        <v>9</v>
      </c>
      <c r="AL682" s="3">
        <v>8</v>
      </c>
      <c r="AM682" s="3">
        <v>10</v>
      </c>
      <c r="AN682" s="3">
        <v>13</v>
      </c>
      <c r="AO682" s="3">
        <v>12</v>
      </c>
      <c r="AP682" s="3">
        <v>5</v>
      </c>
      <c r="AQ682" s="3">
        <v>7</v>
      </c>
      <c r="AR682" s="3">
        <v>10</v>
      </c>
      <c r="AS682" s="3">
        <v>9</v>
      </c>
      <c r="AT682" s="3">
        <v>12</v>
      </c>
      <c r="AU682" s="3">
        <v>4</v>
      </c>
      <c r="AV682" s="3">
        <v>11</v>
      </c>
      <c r="AW682" s="3">
        <v>9</v>
      </c>
      <c r="AX682" s="3">
        <v>13</v>
      </c>
      <c r="AY682" s="3">
        <v>16</v>
      </c>
      <c r="AZ682" s="3">
        <v>14</v>
      </c>
      <c r="BA682" s="3">
        <v>2</v>
      </c>
      <c r="BB682" s="3">
        <v>1</v>
      </c>
      <c r="BC682" s="3">
        <v>10</v>
      </c>
      <c r="BD682" s="3">
        <v>21</v>
      </c>
      <c r="BE682" s="3">
        <v>6</v>
      </c>
      <c r="BF682" s="3">
        <v>3</v>
      </c>
      <c r="BG682" s="3">
        <v>11</v>
      </c>
      <c r="BH682" s="3">
        <v>8</v>
      </c>
      <c r="BI682" s="3"/>
      <c r="BJ682" s="3">
        <v>5</v>
      </c>
      <c r="BK682" s="3">
        <v>5</v>
      </c>
      <c r="BL682" s="3">
        <v>30</v>
      </c>
      <c r="BM682" s="3">
        <v>37</v>
      </c>
      <c r="BN682" s="3">
        <v>23</v>
      </c>
      <c r="BO682" s="3">
        <v>45</v>
      </c>
      <c r="BP682" s="3">
        <v>51</v>
      </c>
      <c r="BQ682" s="3"/>
      <c r="BR682" s="3"/>
      <c r="BS682" s="3">
        <v>30</v>
      </c>
      <c r="BT682" s="3">
        <v>47</v>
      </c>
      <c r="BU682" s="3">
        <v>7</v>
      </c>
      <c r="BV682" s="3"/>
      <c r="BW682" s="3"/>
      <c r="BX682" s="3"/>
      <c r="BY682" s="3">
        <v>5</v>
      </c>
      <c r="BZ682" s="3">
        <v>1</v>
      </c>
      <c r="CA682" s="3">
        <v>10</v>
      </c>
      <c r="CB682" s="3">
        <v>6</v>
      </c>
      <c r="CC682" s="3">
        <v>7</v>
      </c>
      <c r="CD682" s="3">
        <v>6</v>
      </c>
      <c r="CE682" s="3"/>
      <c r="CF682" s="3"/>
      <c r="CG682" s="3">
        <v>3</v>
      </c>
      <c r="CH682" s="3">
        <v>16</v>
      </c>
      <c r="CI682" s="3">
        <v>3</v>
      </c>
      <c r="CJ682" s="3">
        <v>5</v>
      </c>
      <c r="CK682" s="3">
        <v>4</v>
      </c>
      <c r="CL682" s="3">
        <v>20</v>
      </c>
      <c r="CM682" s="3">
        <v>2</v>
      </c>
      <c r="CN682" s="3">
        <v>11</v>
      </c>
      <c r="CO682" s="3">
        <v>4</v>
      </c>
    </row>
    <row r="683">
      <c r="A683" s="3" t="s">
        <v>93</v>
      </c>
      <c r="B683" s="3" t="s">
        <v>313</v>
      </c>
      <c r="C683" s="3">
        <v>4</v>
      </c>
      <c r="D683" s="3">
        <v>202503</v>
      </c>
      <c r="E683" s="4" t="s">
        <v>96</v>
      </c>
      <c r="F683" s="5" t="s">
        <v>97</v>
      </c>
      <c r="G683" s="5" t="s">
        <v>97</v>
      </c>
      <c r="H683" s="5" t="s">
        <v>97</v>
      </c>
      <c r="I683" s="5" t="s">
        <v>97</v>
      </c>
      <c r="J683" s="5" t="s">
        <v>97</v>
      </c>
      <c r="K683" s="5" t="s">
        <v>97</v>
      </c>
      <c r="L683" s="5" t="s">
        <v>97</v>
      </c>
      <c r="M683" s="5" t="s">
        <v>97</v>
      </c>
      <c r="N683" s="5" t="s">
        <v>97</v>
      </c>
      <c r="O683" s="5" t="s">
        <v>97</v>
      </c>
      <c r="P683" s="5" t="s">
        <v>97</v>
      </c>
      <c r="Q683" s="5" t="s">
        <v>97</v>
      </c>
      <c r="R683" s="5" t="s">
        <v>97</v>
      </c>
      <c r="S683" s="5" t="s">
        <v>97</v>
      </c>
      <c r="T683" s="5" t="s">
        <v>97</v>
      </c>
      <c r="U683" s="5" t="s">
        <v>97</v>
      </c>
      <c r="V683" s="5" t="s">
        <v>97</v>
      </c>
      <c r="W683" s="5" t="s">
        <v>97</v>
      </c>
      <c r="X683" s="5" t="s">
        <v>97</v>
      </c>
      <c r="Y683" s="5" t="s">
        <v>97</v>
      </c>
      <c r="Z683" s="5" t="s">
        <v>97</v>
      </c>
      <c r="AA683" s="5" t="s">
        <v>97</v>
      </c>
      <c r="AB683" s="5" t="s">
        <v>97</v>
      </c>
      <c r="AC683" s="5" t="s">
        <v>97</v>
      </c>
      <c r="AD683" s="5" t="s">
        <v>97</v>
      </c>
      <c r="AE683" s="5" t="s">
        <v>97</v>
      </c>
      <c r="AF683" s="5" t="s">
        <v>97</v>
      </c>
      <c r="AG683" s="5" t="s">
        <v>97</v>
      </c>
      <c r="AH683" s="5" t="s">
        <v>97</v>
      </c>
      <c r="AI683" s="5" t="s">
        <v>97</v>
      </c>
      <c r="AJ683" s="5" t="s">
        <v>97</v>
      </c>
      <c r="AK683" s="5" t="s">
        <v>97</v>
      </c>
      <c r="AL683" s="5" t="s">
        <v>97</v>
      </c>
      <c r="AM683" s="5" t="s">
        <v>97</v>
      </c>
      <c r="AN683" s="5" t="s">
        <v>97</v>
      </c>
      <c r="AO683" s="5" t="s">
        <v>97</v>
      </c>
      <c r="AP683" s="5" t="s">
        <v>97</v>
      </c>
      <c r="AQ683" s="5" t="s">
        <v>97</v>
      </c>
      <c r="AR683" s="5" t="s">
        <v>97</v>
      </c>
      <c r="AS683" s="5" t="s">
        <v>97</v>
      </c>
      <c r="AT683" s="5" t="s">
        <v>97</v>
      </c>
      <c r="AU683" s="5" t="s">
        <v>97</v>
      </c>
      <c r="AV683" s="5" t="s">
        <v>97</v>
      </c>
      <c r="AW683" s="5" t="s">
        <v>97</v>
      </c>
      <c r="AX683" s="5" t="s">
        <v>97</v>
      </c>
      <c r="AY683" s="5" t="s">
        <v>97</v>
      </c>
      <c r="AZ683" s="5" t="s">
        <v>97</v>
      </c>
      <c r="BA683" s="5" t="s">
        <v>97</v>
      </c>
      <c r="BB683" s="5" t="s">
        <v>97</v>
      </c>
      <c r="BC683" s="5" t="s">
        <v>97</v>
      </c>
      <c r="BD683" s="5" t="s">
        <v>97</v>
      </c>
      <c r="BE683" s="5" t="s">
        <v>97</v>
      </c>
      <c r="BF683" s="5" t="s">
        <v>97</v>
      </c>
      <c r="BG683" s="5" t="s">
        <v>97</v>
      </c>
      <c r="BH683" s="5" t="s">
        <v>97</v>
      </c>
      <c r="BI683" s="5" t="s">
        <v>97</v>
      </c>
      <c r="BJ683" s="5" t="s">
        <v>97</v>
      </c>
      <c r="BK683" s="5" t="s">
        <v>97</v>
      </c>
      <c r="BL683" s="5" t="s">
        <v>97</v>
      </c>
      <c r="BM683" s="5" t="s">
        <v>97</v>
      </c>
      <c r="BN683" s="5" t="s">
        <v>97</v>
      </c>
      <c r="BO683" s="5" t="s">
        <v>100</v>
      </c>
      <c r="BP683" s="5" t="s">
        <v>98</v>
      </c>
      <c r="BQ683" s="5" t="s">
        <v>99</v>
      </c>
      <c r="BR683" s="5" t="s">
        <v>98</v>
      </c>
      <c r="BS683" s="5" t="s">
        <v>105</v>
      </c>
      <c r="BT683" s="5" t="s">
        <v>105</v>
      </c>
      <c r="BU683" s="5" t="s">
        <v>120</v>
      </c>
      <c r="BV683" s="5" t="s">
        <v>114</v>
      </c>
      <c r="BW683" s="5" t="s">
        <v>109</v>
      </c>
      <c r="BX683" s="5" t="s">
        <v>144</v>
      </c>
      <c r="BY683" s="5" t="s">
        <v>112</v>
      </c>
      <c r="BZ683" s="5" t="s">
        <v>99</v>
      </c>
      <c r="CA683" s="5" t="s">
        <v>99</v>
      </c>
      <c r="CB683" s="5" t="s">
        <v>99</v>
      </c>
      <c r="CC683" s="5" t="s">
        <v>99</v>
      </c>
      <c r="CD683" s="5" t="s">
        <v>99</v>
      </c>
      <c r="CE683" s="5" t="s">
        <v>99</v>
      </c>
      <c r="CF683" s="5" t="s">
        <v>99</v>
      </c>
      <c r="CG683" s="5" t="s">
        <v>99</v>
      </c>
      <c r="CH683" s="5" t="s">
        <v>99</v>
      </c>
      <c r="CI683" s="5" t="s">
        <v>99</v>
      </c>
      <c r="CJ683" s="5" t="s">
        <v>99</v>
      </c>
      <c r="CK683" s="5" t="s">
        <v>99</v>
      </c>
      <c r="CL683" s="5" t="s">
        <v>99</v>
      </c>
      <c r="CM683" s="5" t="s">
        <v>99</v>
      </c>
      <c r="CN683" s="5" t="s">
        <v>99</v>
      </c>
      <c r="CO683" s="5" t="s">
        <v>99</v>
      </c>
    </row>
    <row r="684">
      <c r="A684" s="3" t="s">
        <v>93</v>
      </c>
      <c r="B684" s="3" t="s">
        <v>313</v>
      </c>
      <c r="C684" s="3">
        <v>4</v>
      </c>
      <c r="D684" s="3">
        <v>202503</v>
      </c>
      <c r="E684" s="4" t="s">
        <v>102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7"/>
      <c r="CH684" s="7"/>
      <c r="CI684" s="7"/>
      <c r="CJ684" s="7"/>
      <c r="CK684" s="7"/>
      <c r="CL684" s="7"/>
      <c r="CM684" s="7"/>
      <c r="CN684" s="7"/>
      <c r="CO684" s="7"/>
    </row>
    <row r="685">
      <c r="A685" s="3" t="s">
        <v>93</v>
      </c>
      <c r="B685" s="3" t="s">
        <v>313</v>
      </c>
      <c r="C685" s="3">
        <v>4</v>
      </c>
      <c r="D685" s="3">
        <v>202503</v>
      </c>
      <c r="E685" s="4" t="s">
        <v>103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</row>
    <row r="686">
      <c r="A686" s="3" t="s">
        <v>93</v>
      </c>
      <c r="B686" s="3" t="s">
        <v>314</v>
      </c>
      <c r="C686" s="3">
        <v>4</v>
      </c>
      <c r="D686" s="3">
        <v>202503</v>
      </c>
      <c r="E686" s="4" t="s">
        <v>95</v>
      </c>
      <c r="F686" s="3">
        <v>3</v>
      </c>
      <c r="G686" s="3">
        <v>3</v>
      </c>
      <c r="H686" s="3">
        <v>2</v>
      </c>
      <c r="I686" s="3">
        <v>3</v>
      </c>
      <c r="J686" s="3">
        <v>3</v>
      </c>
      <c r="K686" s="3">
        <v>2</v>
      </c>
      <c r="L686" s="3">
        <v>2</v>
      </c>
      <c r="M686" s="3">
        <v>7</v>
      </c>
      <c r="N686" s="3">
        <v>5</v>
      </c>
      <c r="O686" s="3">
        <v>4</v>
      </c>
      <c r="P686" s="3">
        <v>6</v>
      </c>
      <c r="Q686" s="3">
        <v>3</v>
      </c>
      <c r="R686" s="3">
        <v>4</v>
      </c>
      <c r="S686" s="3">
        <v>3</v>
      </c>
      <c r="T686" s="3">
        <v>9</v>
      </c>
      <c r="U686" s="3">
        <v>4</v>
      </c>
      <c r="V686" s="3">
        <v>13</v>
      </c>
      <c r="W686" s="3">
        <v>16</v>
      </c>
      <c r="X686" s="3">
        <v>10</v>
      </c>
      <c r="Y686" s="3">
        <v>4</v>
      </c>
      <c r="Z686" s="3">
        <v>3</v>
      </c>
      <c r="AA686" s="3">
        <v>1</v>
      </c>
      <c r="AB686" s="3"/>
      <c r="AC686" s="3"/>
      <c r="AD686" s="3"/>
      <c r="AE686" s="3">
        <v>1</v>
      </c>
      <c r="AF686" s="3"/>
      <c r="AG686" s="3">
        <v>2</v>
      </c>
      <c r="AH686" s="3">
        <v>12</v>
      </c>
      <c r="AI686" s="3"/>
      <c r="AJ686" s="3">
        <v>8</v>
      </c>
      <c r="AK686" s="3">
        <v>7</v>
      </c>
      <c r="AL686" s="3">
        <v>4</v>
      </c>
      <c r="AM686" s="3">
        <v>4</v>
      </c>
      <c r="AN686" s="3">
        <v>9</v>
      </c>
      <c r="AO686" s="3">
        <v>9</v>
      </c>
      <c r="AP686" s="3">
        <v>3</v>
      </c>
      <c r="AQ686" s="3">
        <v>3</v>
      </c>
      <c r="AR686" s="3">
        <v>7</v>
      </c>
      <c r="AS686" s="3">
        <v>9</v>
      </c>
      <c r="AT686" s="3">
        <v>10</v>
      </c>
      <c r="AU686" s="3">
        <v>3</v>
      </c>
      <c r="AV686" s="3">
        <v>3</v>
      </c>
      <c r="AW686" s="3">
        <v>7</v>
      </c>
      <c r="AX686" s="3">
        <v>11</v>
      </c>
      <c r="AY686" s="3">
        <v>7</v>
      </c>
      <c r="AZ686" s="3">
        <v>2</v>
      </c>
      <c r="BA686" s="3">
        <v>2</v>
      </c>
      <c r="BB686" s="3"/>
      <c r="BC686" s="3">
        <v>4</v>
      </c>
      <c r="BD686" s="3">
        <v>5</v>
      </c>
      <c r="BE686" s="3">
        <v>1</v>
      </c>
      <c r="BF686" s="3">
        <v>1</v>
      </c>
      <c r="BG686" s="3">
        <v>3</v>
      </c>
      <c r="BH686" s="3">
        <v>2</v>
      </c>
      <c r="BI686" s="3">
        <v>10</v>
      </c>
      <c r="BJ686" s="3">
        <v>7</v>
      </c>
      <c r="BK686" s="3">
        <v>3</v>
      </c>
      <c r="BL686" s="3">
        <v>11</v>
      </c>
      <c r="BM686" s="3">
        <v>3</v>
      </c>
      <c r="BN686" s="3">
        <v>5</v>
      </c>
      <c r="BO686" s="3">
        <v>13</v>
      </c>
      <c r="BP686" s="3">
        <v>14</v>
      </c>
      <c r="BQ686" s="3">
        <v>1</v>
      </c>
      <c r="BR686" s="3"/>
      <c r="BS686" s="3">
        <v>9</v>
      </c>
      <c r="BT686" s="3">
        <v>11</v>
      </c>
      <c r="BU686" s="3">
        <v>8</v>
      </c>
      <c r="BV686" s="3">
        <v>18</v>
      </c>
      <c r="BW686" s="3">
        <v>17</v>
      </c>
      <c r="BX686" s="3">
        <v>12</v>
      </c>
      <c r="BY686" s="3">
        <v>2</v>
      </c>
      <c r="BZ686" s="3"/>
      <c r="CA686" s="3">
        <v>3</v>
      </c>
      <c r="CB686" s="3">
        <v>3</v>
      </c>
      <c r="CC686" s="3">
        <v>3</v>
      </c>
      <c r="CD686" s="3">
        <v>2</v>
      </c>
      <c r="CE686" s="3"/>
      <c r="CF686" s="3"/>
      <c r="CG686" s="3">
        <v>10</v>
      </c>
      <c r="CH686" s="3">
        <v>22</v>
      </c>
      <c r="CI686" s="3">
        <v>4</v>
      </c>
      <c r="CJ686" s="3">
        <v>3</v>
      </c>
      <c r="CK686" s="3">
        <v>4</v>
      </c>
      <c r="CL686" s="3"/>
      <c r="CM686" s="3"/>
      <c r="CN686" s="3">
        <v>6</v>
      </c>
      <c r="CO686" s="3">
        <v>3</v>
      </c>
    </row>
    <row r="687">
      <c r="A687" s="3" t="s">
        <v>93</v>
      </c>
      <c r="B687" s="3" t="s">
        <v>314</v>
      </c>
      <c r="C687" s="3">
        <v>4</v>
      </c>
      <c r="D687" s="3">
        <v>202503</v>
      </c>
      <c r="E687" s="4" t="s">
        <v>96</v>
      </c>
      <c r="F687" s="5" t="s">
        <v>97</v>
      </c>
      <c r="G687" s="5" t="s">
        <v>97</v>
      </c>
      <c r="H687" s="5" t="s">
        <v>97</v>
      </c>
      <c r="I687" s="5" t="s">
        <v>97</v>
      </c>
      <c r="J687" s="5" t="s">
        <v>97</v>
      </c>
      <c r="K687" s="5" t="s">
        <v>97</v>
      </c>
      <c r="L687" s="5" t="s">
        <v>97</v>
      </c>
      <c r="M687" s="5" t="s">
        <v>97</v>
      </c>
      <c r="N687" s="5" t="s">
        <v>97</v>
      </c>
      <c r="O687" s="5" t="s">
        <v>97</v>
      </c>
      <c r="P687" s="5" t="s">
        <v>97</v>
      </c>
      <c r="Q687" s="5" t="s">
        <v>97</v>
      </c>
      <c r="R687" s="5" t="s">
        <v>97</v>
      </c>
      <c r="S687" s="5" t="s">
        <v>97</v>
      </c>
      <c r="T687" s="5" t="s">
        <v>97</v>
      </c>
      <c r="U687" s="5" t="s">
        <v>97</v>
      </c>
      <c r="V687" s="5" t="s">
        <v>97</v>
      </c>
      <c r="W687" s="5" t="s">
        <v>97</v>
      </c>
      <c r="X687" s="5" t="s">
        <v>97</v>
      </c>
      <c r="Y687" s="5" t="s">
        <v>97</v>
      </c>
      <c r="Z687" s="5" t="s">
        <v>97</v>
      </c>
      <c r="AA687" s="5" t="s">
        <v>97</v>
      </c>
      <c r="AB687" s="5" t="s">
        <v>97</v>
      </c>
      <c r="AC687" s="5" t="s">
        <v>97</v>
      </c>
      <c r="AD687" s="5" t="s">
        <v>97</v>
      </c>
      <c r="AE687" s="5" t="s">
        <v>97</v>
      </c>
      <c r="AF687" s="5" t="s">
        <v>97</v>
      </c>
      <c r="AG687" s="5" t="s">
        <v>97</v>
      </c>
      <c r="AH687" s="5" t="s">
        <v>97</v>
      </c>
      <c r="AI687" s="5" t="s">
        <v>97</v>
      </c>
      <c r="AJ687" s="5" t="s">
        <v>97</v>
      </c>
      <c r="AK687" s="5" t="s">
        <v>97</v>
      </c>
      <c r="AL687" s="5" t="s">
        <v>97</v>
      </c>
      <c r="AM687" s="5" t="s">
        <v>97</v>
      </c>
      <c r="AN687" s="5" t="s">
        <v>97</v>
      </c>
      <c r="AO687" s="5" t="s">
        <v>97</v>
      </c>
      <c r="AP687" s="5" t="s">
        <v>97</v>
      </c>
      <c r="AQ687" s="5" t="s">
        <v>97</v>
      </c>
      <c r="AR687" s="5" t="s">
        <v>97</v>
      </c>
      <c r="AS687" s="5" t="s">
        <v>97</v>
      </c>
      <c r="AT687" s="5" t="s">
        <v>97</v>
      </c>
      <c r="AU687" s="5" t="s">
        <v>97</v>
      </c>
      <c r="AV687" s="5" t="s">
        <v>97</v>
      </c>
      <c r="AW687" s="5" t="s">
        <v>97</v>
      </c>
      <c r="AX687" s="5" t="s">
        <v>97</v>
      </c>
      <c r="AY687" s="5" t="s">
        <v>97</v>
      </c>
      <c r="AZ687" s="5" t="s">
        <v>97</v>
      </c>
      <c r="BA687" s="5" t="s">
        <v>97</v>
      </c>
      <c r="BB687" s="5" t="s">
        <v>97</v>
      </c>
      <c r="BC687" s="5" t="s">
        <v>97</v>
      </c>
      <c r="BD687" s="5" t="s">
        <v>97</v>
      </c>
      <c r="BE687" s="5" t="s">
        <v>97</v>
      </c>
      <c r="BF687" s="5" t="s">
        <v>97</v>
      </c>
      <c r="BG687" s="5" t="s">
        <v>97</v>
      </c>
      <c r="BH687" s="5" t="s">
        <v>97</v>
      </c>
      <c r="BI687" s="5" t="s">
        <v>97</v>
      </c>
      <c r="BJ687" s="5" t="s">
        <v>97</v>
      </c>
      <c r="BK687" s="5" t="s">
        <v>97</v>
      </c>
      <c r="BL687" s="5" t="s">
        <v>97</v>
      </c>
      <c r="BM687" s="5" t="s">
        <v>97</v>
      </c>
      <c r="BN687" s="5" t="s">
        <v>97</v>
      </c>
      <c r="BO687" s="5" t="s">
        <v>101</v>
      </c>
      <c r="BP687" s="5" t="s">
        <v>101</v>
      </c>
      <c r="BQ687" s="5" t="s">
        <v>101</v>
      </c>
      <c r="BR687" s="5" t="s">
        <v>114</v>
      </c>
      <c r="BS687" s="5" t="s">
        <v>119</v>
      </c>
      <c r="BT687" s="5" t="s">
        <v>121</v>
      </c>
      <c r="BU687" s="5" t="s">
        <v>315</v>
      </c>
      <c r="BV687" s="5" t="s">
        <v>316</v>
      </c>
      <c r="BW687" s="5" t="s">
        <v>118</v>
      </c>
      <c r="BX687" s="5" t="s">
        <v>99</v>
      </c>
      <c r="BY687" s="5" t="s">
        <v>100</v>
      </c>
      <c r="BZ687" s="5" t="s">
        <v>101</v>
      </c>
      <c r="CA687" s="5" t="s">
        <v>109</v>
      </c>
      <c r="CB687" s="5" t="s">
        <v>109</v>
      </c>
      <c r="CC687" s="5" t="s">
        <v>109</v>
      </c>
      <c r="CD687" s="5" t="s">
        <v>109</v>
      </c>
      <c r="CE687" s="5" t="s">
        <v>109</v>
      </c>
      <c r="CF687" s="5" t="s">
        <v>109</v>
      </c>
      <c r="CG687" s="5" t="s">
        <v>109</v>
      </c>
      <c r="CH687" s="5" t="s">
        <v>101</v>
      </c>
      <c r="CI687" s="5" t="s">
        <v>109</v>
      </c>
      <c r="CJ687" s="5" t="s">
        <v>109</v>
      </c>
      <c r="CK687" s="5" t="s">
        <v>109</v>
      </c>
      <c r="CL687" s="5" t="s">
        <v>109</v>
      </c>
      <c r="CM687" s="5" t="s">
        <v>109</v>
      </c>
      <c r="CN687" s="5" t="s">
        <v>109</v>
      </c>
      <c r="CO687" s="5" t="s">
        <v>109</v>
      </c>
    </row>
    <row r="688">
      <c r="A688" s="3" t="s">
        <v>93</v>
      </c>
      <c r="B688" s="3" t="s">
        <v>314</v>
      </c>
      <c r="C688" s="3">
        <v>4</v>
      </c>
      <c r="D688" s="3">
        <v>202503</v>
      </c>
      <c r="E688" s="4" t="s">
        <v>102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7"/>
      <c r="CH688" s="7"/>
      <c r="CI688" s="7"/>
      <c r="CJ688" s="7"/>
      <c r="CK688" s="7"/>
      <c r="CL688" s="7"/>
      <c r="CM688" s="7"/>
      <c r="CN688" s="7"/>
      <c r="CO688" s="7"/>
    </row>
    <row r="689">
      <c r="A689" s="3" t="s">
        <v>93</v>
      </c>
      <c r="B689" s="3" t="s">
        <v>314</v>
      </c>
      <c r="C689" s="3">
        <v>4</v>
      </c>
      <c r="D689" s="3">
        <v>202503</v>
      </c>
      <c r="E689" s="4" t="s">
        <v>103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</row>
    <row r="690">
      <c r="A690" s="3" t="s">
        <v>93</v>
      </c>
      <c r="B690" s="3" t="s">
        <v>317</v>
      </c>
      <c r="C690" s="3">
        <v>4</v>
      </c>
      <c r="D690" s="3">
        <v>202503</v>
      </c>
      <c r="E690" s="4" t="s">
        <v>95</v>
      </c>
      <c r="F690" s="3">
        <v>4</v>
      </c>
      <c r="G690" s="3">
        <v>7</v>
      </c>
      <c r="H690" s="3">
        <v>2</v>
      </c>
      <c r="I690" s="3">
        <v>1</v>
      </c>
      <c r="J690" s="3"/>
      <c r="K690" s="3">
        <v>2</v>
      </c>
      <c r="L690" s="3">
        <v>2</v>
      </c>
      <c r="M690" s="3">
        <v>5</v>
      </c>
      <c r="N690" s="3">
        <v>3</v>
      </c>
      <c r="O690" s="3">
        <v>3</v>
      </c>
      <c r="P690" s="3">
        <v>8</v>
      </c>
      <c r="Q690" s="3">
        <v>2</v>
      </c>
      <c r="R690" s="3">
        <v>2</v>
      </c>
      <c r="S690" s="3">
        <v>5</v>
      </c>
      <c r="T690" s="3">
        <v>3</v>
      </c>
      <c r="U690" s="3">
        <v>4</v>
      </c>
      <c r="V690" s="3">
        <v>17</v>
      </c>
      <c r="W690" s="3">
        <v>3</v>
      </c>
      <c r="X690" s="3">
        <v>10</v>
      </c>
      <c r="Y690" s="3">
        <v>4</v>
      </c>
      <c r="Z690" s="3">
        <v>1</v>
      </c>
      <c r="AA690" s="3">
        <v>1</v>
      </c>
      <c r="AB690" s="3"/>
      <c r="AC690" s="3">
        <v>5</v>
      </c>
      <c r="AD690" s="3">
        <v>1</v>
      </c>
      <c r="AE690" s="3">
        <v>1</v>
      </c>
      <c r="AF690" s="3"/>
      <c r="AG690" s="3">
        <v>10</v>
      </c>
      <c r="AH690" s="3">
        <v>3</v>
      </c>
      <c r="AI690" s="3">
        <v>1</v>
      </c>
      <c r="AJ690" s="3">
        <v>7</v>
      </c>
      <c r="AK690" s="3">
        <v>6</v>
      </c>
      <c r="AL690" s="3">
        <v>3</v>
      </c>
      <c r="AM690" s="3">
        <v>5</v>
      </c>
      <c r="AN690" s="3">
        <v>5</v>
      </c>
      <c r="AO690" s="3">
        <v>8</v>
      </c>
      <c r="AP690" s="3"/>
      <c r="AQ690" s="3">
        <v>3</v>
      </c>
      <c r="AR690" s="3">
        <v>10</v>
      </c>
      <c r="AS690" s="3">
        <v>6</v>
      </c>
      <c r="AT690" s="3">
        <v>4</v>
      </c>
      <c r="AU690" s="3">
        <v>2</v>
      </c>
      <c r="AV690" s="3">
        <v>1</v>
      </c>
      <c r="AW690" s="3">
        <v>2</v>
      </c>
      <c r="AX690" s="3">
        <v>6</v>
      </c>
      <c r="AY690" s="3">
        <v>10</v>
      </c>
      <c r="AZ690" s="3">
        <v>1</v>
      </c>
      <c r="BA690" s="3">
        <v>2</v>
      </c>
      <c r="BB690" s="3">
        <v>2</v>
      </c>
      <c r="BC690" s="3">
        <v>4</v>
      </c>
      <c r="BD690" s="3">
        <v>9</v>
      </c>
      <c r="BE690" s="3">
        <v>1</v>
      </c>
      <c r="BF690" s="3">
        <v>1</v>
      </c>
      <c r="BG690" s="3">
        <v>5</v>
      </c>
      <c r="BH690" s="3">
        <v>3</v>
      </c>
      <c r="BI690" s="3">
        <v>6</v>
      </c>
      <c r="BJ690" s="3">
        <v>2</v>
      </c>
      <c r="BK690" s="3">
        <v>1</v>
      </c>
      <c r="BL690" s="3">
        <v>8</v>
      </c>
      <c r="BM690" s="3">
        <v>5</v>
      </c>
      <c r="BN690" s="3">
        <v>4</v>
      </c>
      <c r="BO690" s="3">
        <v>7</v>
      </c>
      <c r="BP690" s="3">
        <v>7</v>
      </c>
      <c r="BQ690" s="3">
        <v>1</v>
      </c>
      <c r="BR690" s="3">
        <v>3</v>
      </c>
      <c r="BS690" s="3">
        <v>3</v>
      </c>
      <c r="BT690" s="3">
        <v>13</v>
      </c>
      <c r="BU690" s="3">
        <v>3</v>
      </c>
      <c r="BV690" s="3">
        <v>14</v>
      </c>
      <c r="BW690" s="3">
        <v>15</v>
      </c>
      <c r="BX690" s="3">
        <v>17</v>
      </c>
      <c r="BY690" s="3">
        <v>6</v>
      </c>
      <c r="BZ690" s="3">
        <v>1</v>
      </c>
      <c r="CA690" s="3">
        <v>4</v>
      </c>
      <c r="CB690" s="3">
        <v>3</v>
      </c>
      <c r="CC690" s="3">
        <v>2</v>
      </c>
      <c r="CD690" s="3"/>
      <c r="CE690" s="3"/>
      <c r="CF690" s="3">
        <v>3</v>
      </c>
      <c r="CG690" s="3">
        <v>10</v>
      </c>
      <c r="CH690" s="3">
        <v>15</v>
      </c>
      <c r="CI690" s="3">
        <v>4</v>
      </c>
      <c r="CJ690" s="3">
        <v>6</v>
      </c>
      <c r="CK690" s="3">
        <v>4</v>
      </c>
      <c r="CL690" s="3">
        <v>1</v>
      </c>
      <c r="CM690" s="3">
        <v>3</v>
      </c>
      <c r="CN690" s="3">
        <v>7</v>
      </c>
      <c r="CO690" s="3">
        <v>3</v>
      </c>
    </row>
    <row r="691">
      <c r="A691" s="3" t="s">
        <v>93</v>
      </c>
      <c r="B691" s="3" t="s">
        <v>317</v>
      </c>
      <c r="C691" s="3">
        <v>4</v>
      </c>
      <c r="D691" s="3">
        <v>202503</v>
      </c>
      <c r="E691" s="4" t="s">
        <v>96</v>
      </c>
      <c r="F691" s="5" t="s">
        <v>97</v>
      </c>
      <c r="G691" s="5" t="s">
        <v>97</v>
      </c>
      <c r="H691" s="5" t="s">
        <v>97</v>
      </c>
      <c r="I691" s="5" t="s">
        <v>97</v>
      </c>
      <c r="J691" s="5" t="s">
        <v>97</v>
      </c>
      <c r="K691" s="5" t="s">
        <v>97</v>
      </c>
      <c r="L691" s="5" t="s">
        <v>97</v>
      </c>
      <c r="M691" s="5" t="s">
        <v>97</v>
      </c>
      <c r="N691" s="5" t="s">
        <v>97</v>
      </c>
      <c r="O691" s="5" t="s">
        <v>97</v>
      </c>
      <c r="P691" s="5" t="s">
        <v>97</v>
      </c>
      <c r="Q691" s="5" t="s">
        <v>97</v>
      </c>
      <c r="R691" s="5" t="s">
        <v>97</v>
      </c>
      <c r="S691" s="5" t="s">
        <v>97</v>
      </c>
      <c r="T691" s="5" t="s">
        <v>97</v>
      </c>
      <c r="U691" s="5" t="s">
        <v>97</v>
      </c>
      <c r="V691" s="5" t="s">
        <v>97</v>
      </c>
      <c r="W691" s="5" t="s">
        <v>97</v>
      </c>
      <c r="X691" s="5" t="s">
        <v>97</v>
      </c>
      <c r="Y691" s="5" t="s">
        <v>97</v>
      </c>
      <c r="Z691" s="5" t="s">
        <v>97</v>
      </c>
      <c r="AA691" s="5" t="s">
        <v>97</v>
      </c>
      <c r="AB691" s="5" t="s">
        <v>97</v>
      </c>
      <c r="AC691" s="5" t="s">
        <v>97</v>
      </c>
      <c r="AD691" s="5" t="s">
        <v>97</v>
      </c>
      <c r="AE691" s="5" t="s">
        <v>97</v>
      </c>
      <c r="AF691" s="5" t="s">
        <v>97</v>
      </c>
      <c r="AG691" s="5" t="s">
        <v>97</v>
      </c>
      <c r="AH691" s="5" t="s">
        <v>97</v>
      </c>
      <c r="AI691" s="5" t="s">
        <v>97</v>
      </c>
      <c r="AJ691" s="5" t="s">
        <v>97</v>
      </c>
      <c r="AK691" s="5" t="s">
        <v>97</v>
      </c>
      <c r="AL691" s="5" t="s">
        <v>97</v>
      </c>
      <c r="AM691" s="5" t="s">
        <v>97</v>
      </c>
      <c r="AN691" s="5" t="s">
        <v>97</v>
      </c>
      <c r="AO691" s="5" t="s">
        <v>97</v>
      </c>
      <c r="AP691" s="5" t="s">
        <v>97</v>
      </c>
      <c r="AQ691" s="5" t="s">
        <v>97</v>
      </c>
      <c r="AR691" s="5" t="s">
        <v>97</v>
      </c>
      <c r="AS691" s="5" t="s">
        <v>97</v>
      </c>
      <c r="AT691" s="5" t="s">
        <v>97</v>
      </c>
      <c r="AU691" s="5" t="s">
        <v>97</v>
      </c>
      <c r="AV691" s="5" t="s">
        <v>97</v>
      </c>
      <c r="AW691" s="5" t="s">
        <v>97</v>
      </c>
      <c r="AX691" s="5" t="s">
        <v>97</v>
      </c>
      <c r="AY691" s="5" t="s">
        <v>97</v>
      </c>
      <c r="AZ691" s="5" t="s">
        <v>97</v>
      </c>
      <c r="BA691" s="5" t="s">
        <v>97</v>
      </c>
      <c r="BB691" s="5" t="s">
        <v>97</v>
      </c>
      <c r="BC691" s="5" t="s">
        <v>97</v>
      </c>
      <c r="BD691" s="5" t="s">
        <v>97</v>
      </c>
      <c r="BE691" s="5" t="s">
        <v>97</v>
      </c>
      <c r="BF691" s="5" t="s">
        <v>97</v>
      </c>
      <c r="BG691" s="5" t="s">
        <v>97</v>
      </c>
      <c r="BH691" s="5" t="s">
        <v>97</v>
      </c>
      <c r="BI691" s="5" t="s">
        <v>97</v>
      </c>
      <c r="BJ691" s="5" t="s">
        <v>97</v>
      </c>
      <c r="BK691" s="5" t="s">
        <v>97</v>
      </c>
      <c r="BL691" s="5" t="s">
        <v>97</v>
      </c>
      <c r="BM691" s="5" t="s">
        <v>97</v>
      </c>
      <c r="BN691" s="5" t="s">
        <v>97</v>
      </c>
      <c r="BO691" s="5" t="s">
        <v>100</v>
      </c>
      <c r="BP691" s="5" t="s">
        <v>100</v>
      </c>
      <c r="BQ691" s="5" t="s">
        <v>100</v>
      </c>
      <c r="BR691" s="5" t="s">
        <v>105</v>
      </c>
      <c r="BS691" s="5" t="s">
        <v>114</v>
      </c>
      <c r="BT691" s="5" t="s">
        <v>120</v>
      </c>
      <c r="BU691" s="5" t="s">
        <v>172</v>
      </c>
      <c r="BV691" s="5" t="s">
        <v>121</v>
      </c>
      <c r="BW691" s="5" t="s">
        <v>212</v>
      </c>
      <c r="BX691" s="5" t="s">
        <v>99</v>
      </c>
      <c r="BY691" s="5" t="s">
        <v>98</v>
      </c>
      <c r="BZ691" s="5" t="s">
        <v>100</v>
      </c>
      <c r="CA691" s="5" t="s">
        <v>98</v>
      </c>
      <c r="CB691" s="5" t="s">
        <v>98</v>
      </c>
      <c r="CC691" s="5" t="s">
        <v>98</v>
      </c>
      <c r="CD691" s="5" t="s">
        <v>98</v>
      </c>
      <c r="CE691" s="5" t="s">
        <v>98</v>
      </c>
      <c r="CF691" s="5" t="s">
        <v>98</v>
      </c>
      <c r="CG691" s="5" t="s">
        <v>98</v>
      </c>
      <c r="CH691" s="5" t="s">
        <v>100</v>
      </c>
      <c r="CI691" s="5" t="s">
        <v>98</v>
      </c>
      <c r="CJ691" s="5" t="s">
        <v>98</v>
      </c>
      <c r="CK691" s="5" t="s">
        <v>98</v>
      </c>
      <c r="CL691" s="5" t="s">
        <v>98</v>
      </c>
      <c r="CM691" s="5" t="s">
        <v>98</v>
      </c>
      <c r="CN691" s="5" t="s">
        <v>98</v>
      </c>
      <c r="CO691" s="5" t="s">
        <v>98</v>
      </c>
    </row>
    <row r="692">
      <c r="A692" s="3" t="s">
        <v>93</v>
      </c>
      <c r="B692" s="3" t="s">
        <v>317</v>
      </c>
      <c r="C692" s="3">
        <v>4</v>
      </c>
      <c r="D692" s="3">
        <v>202503</v>
      </c>
      <c r="E692" s="4" t="s">
        <v>102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7"/>
      <c r="CH692" s="7"/>
      <c r="CI692" s="7"/>
      <c r="CJ692" s="7"/>
      <c r="CK692" s="7"/>
      <c r="CL692" s="7"/>
      <c r="CM692" s="7"/>
      <c r="CN692" s="7"/>
      <c r="CO692" s="7"/>
    </row>
    <row r="693">
      <c r="A693" s="3" t="s">
        <v>93</v>
      </c>
      <c r="B693" s="3" t="s">
        <v>317</v>
      </c>
      <c r="C693" s="3">
        <v>4</v>
      </c>
      <c r="D693" s="3">
        <v>202503</v>
      </c>
      <c r="E693" s="4" t="s">
        <v>103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</row>
    <row r="694">
      <c r="A694" s="3" t="s">
        <v>93</v>
      </c>
      <c r="B694" s="3" t="s">
        <v>318</v>
      </c>
      <c r="C694" s="3">
        <v>4</v>
      </c>
      <c r="D694" s="3">
        <v>202503</v>
      </c>
      <c r="E694" s="4" t="s">
        <v>95</v>
      </c>
      <c r="F694" s="3">
        <v>1</v>
      </c>
      <c r="G694" s="3">
        <v>6</v>
      </c>
      <c r="H694" s="3">
        <v>4</v>
      </c>
      <c r="I694" s="3"/>
      <c r="J694" s="3">
        <v>2</v>
      </c>
      <c r="K694" s="3"/>
      <c r="L694" s="3">
        <v>7</v>
      </c>
      <c r="M694" s="3">
        <v>7</v>
      </c>
      <c r="N694" s="3">
        <v>4</v>
      </c>
      <c r="O694" s="3">
        <v>3</v>
      </c>
      <c r="P694" s="3">
        <v>3</v>
      </c>
      <c r="Q694" s="3">
        <v>4</v>
      </c>
      <c r="R694" s="3">
        <v>2</v>
      </c>
      <c r="S694" s="3">
        <v>3</v>
      </c>
      <c r="T694" s="3">
        <v>5</v>
      </c>
      <c r="U694" s="3">
        <v>9</v>
      </c>
      <c r="V694" s="3">
        <v>15</v>
      </c>
      <c r="W694" s="3">
        <v>18</v>
      </c>
      <c r="X694" s="3">
        <v>14</v>
      </c>
      <c r="Y694" s="3">
        <v>2</v>
      </c>
      <c r="Z694" s="3">
        <v>2</v>
      </c>
      <c r="AA694" s="3">
        <v>4</v>
      </c>
      <c r="AB694" s="3">
        <v>1</v>
      </c>
      <c r="AC694" s="3">
        <v>3</v>
      </c>
      <c r="AD694" s="3">
        <v>1</v>
      </c>
      <c r="AE694" s="3"/>
      <c r="AF694" s="3"/>
      <c r="AG694" s="3">
        <v>2</v>
      </c>
      <c r="AH694" s="3">
        <v>5</v>
      </c>
      <c r="AI694" s="3">
        <v>1</v>
      </c>
      <c r="AJ694" s="3">
        <v>5</v>
      </c>
      <c r="AK694" s="3">
        <v>3</v>
      </c>
      <c r="AL694" s="3">
        <v>9</v>
      </c>
      <c r="AM694" s="3">
        <v>6</v>
      </c>
      <c r="AN694" s="3">
        <v>6</v>
      </c>
      <c r="AO694" s="3">
        <v>11</v>
      </c>
      <c r="AP694" s="3">
        <v>2</v>
      </c>
      <c r="AQ694" s="3">
        <v>5</v>
      </c>
      <c r="AR694" s="3">
        <v>1</v>
      </c>
      <c r="AS694" s="3">
        <v>7</v>
      </c>
      <c r="AT694" s="3">
        <v>7</v>
      </c>
      <c r="AU694" s="3">
        <v>1</v>
      </c>
      <c r="AV694" s="3">
        <v>4</v>
      </c>
      <c r="AW694" s="3">
        <v>1</v>
      </c>
      <c r="AX694" s="3">
        <v>16</v>
      </c>
      <c r="AY694" s="3">
        <v>8</v>
      </c>
      <c r="AZ694" s="3">
        <v>1</v>
      </c>
      <c r="BA694" s="3">
        <v>8</v>
      </c>
      <c r="BB694" s="3"/>
      <c r="BC694" s="3">
        <v>1</v>
      </c>
      <c r="BD694" s="3">
        <v>10</v>
      </c>
      <c r="BE694" s="3">
        <v>3</v>
      </c>
      <c r="BF694" s="3">
        <v>6</v>
      </c>
      <c r="BG694" s="3">
        <v>5</v>
      </c>
      <c r="BH694" s="3">
        <v>7</v>
      </c>
      <c r="BI694" s="3">
        <v>22</v>
      </c>
      <c r="BJ694" s="3">
        <v>3</v>
      </c>
      <c r="BK694" s="3"/>
      <c r="BL694" s="3">
        <v>16</v>
      </c>
      <c r="BM694" s="3">
        <v>7</v>
      </c>
      <c r="BN694" s="3">
        <v>4</v>
      </c>
      <c r="BO694" s="3">
        <v>12</v>
      </c>
      <c r="BP694" s="3">
        <v>22</v>
      </c>
      <c r="BQ694" s="3"/>
      <c r="BR694" s="3"/>
      <c r="BS694" s="3">
        <v>5</v>
      </c>
      <c r="BT694" s="3">
        <v>21</v>
      </c>
      <c r="BU694" s="3">
        <v>5</v>
      </c>
      <c r="BV694" s="3">
        <v>21</v>
      </c>
      <c r="BW694" s="3">
        <v>24</v>
      </c>
      <c r="BX694" s="3">
        <v>18</v>
      </c>
      <c r="BY694" s="3">
        <v>2</v>
      </c>
      <c r="BZ694" s="3"/>
      <c r="CA694" s="3">
        <v>2</v>
      </c>
      <c r="CB694" s="3"/>
      <c r="CC694" s="3"/>
      <c r="CD694" s="3"/>
      <c r="CE694" s="3"/>
      <c r="CF694" s="3"/>
      <c r="CG694" s="3">
        <v>12</v>
      </c>
      <c r="CH694" s="3">
        <v>27</v>
      </c>
      <c r="CI694" s="3">
        <v>1</v>
      </c>
      <c r="CJ694" s="3">
        <v>2</v>
      </c>
      <c r="CK694" s="3">
        <v>6</v>
      </c>
      <c r="CL694" s="3">
        <v>9</v>
      </c>
      <c r="CM694" s="3">
        <v>3</v>
      </c>
      <c r="CN694" s="3">
        <v>6</v>
      </c>
      <c r="CO694" s="3">
        <v>4</v>
      </c>
    </row>
    <row r="695">
      <c r="A695" s="3" t="s">
        <v>93</v>
      </c>
      <c r="B695" s="3" t="s">
        <v>318</v>
      </c>
      <c r="C695" s="3">
        <v>4</v>
      </c>
      <c r="D695" s="3">
        <v>202503</v>
      </c>
      <c r="E695" s="4" t="s">
        <v>96</v>
      </c>
      <c r="F695" s="5" t="s">
        <v>97</v>
      </c>
      <c r="G695" s="5" t="s">
        <v>97</v>
      </c>
      <c r="H695" s="5" t="s">
        <v>97</v>
      </c>
      <c r="I695" s="5" t="s">
        <v>97</v>
      </c>
      <c r="J695" s="5" t="s">
        <v>97</v>
      </c>
      <c r="K695" s="5" t="s">
        <v>97</v>
      </c>
      <c r="L695" s="5" t="s">
        <v>97</v>
      </c>
      <c r="M695" s="5" t="s">
        <v>97</v>
      </c>
      <c r="N695" s="5" t="s">
        <v>97</v>
      </c>
      <c r="O695" s="5" t="s">
        <v>97</v>
      </c>
      <c r="P695" s="5" t="s">
        <v>97</v>
      </c>
      <c r="Q695" s="5" t="s">
        <v>97</v>
      </c>
      <c r="R695" s="5" t="s">
        <v>97</v>
      </c>
      <c r="S695" s="5" t="s">
        <v>97</v>
      </c>
      <c r="T695" s="5" t="s">
        <v>97</v>
      </c>
      <c r="U695" s="5" t="s">
        <v>97</v>
      </c>
      <c r="V695" s="5" t="s">
        <v>97</v>
      </c>
      <c r="W695" s="5" t="s">
        <v>97</v>
      </c>
      <c r="X695" s="5" t="s">
        <v>97</v>
      </c>
      <c r="Y695" s="5" t="s">
        <v>97</v>
      </c>
      <c r="Z695" s="5" t="s">
        <v>97</v>
      </c>
      <c r="AA695" s="5" t="s">
        <v>97</v>
      </c>
      <c r="AB695" s="5" t="s">
        <v>97</v>
      </c>
      <c r="AC695" s="5" t="s">
        <v>97</v>
      </c>
      <c r="AD695" s="5" t="s">
        <v>97</v>
      </c>
      <c r="AE695" s="5" t="s">
        <v>97</v>
      </c>
      <c r="AF695" s="5" t="s">
        <v>97</v>
      </c>
      <c r="AG695" s="5" t="s">
        <v>97</v>
      </c>
      <c r="AH695" s="5" t="s">
        <v>97</v>
      </c>
      <c r="AI695" s="5" t="s">
        <v>97</v>
      </c>
      <c r="AJ695" s="5" t="s">
        <v>97</v>
      </c>
      <c r="AK695" s="5" t="s">
        <v>97</v>
      </c>
      <c r="AL695" s="5" t="s">
        <v>97</v>
      </c>
      <c r="AM695" s="5" t="s">
        <v>97</v>
      </c>
      <c r="AN695" s="5" t="s">
        <v>97</v>
      </c>
      <c r="AO695" s="5" t="s">
        <v>97</v>
      </c>
      <c r="AP695" s="5" t="s">
        <v>97</v>
      </c>
      <c r="AQ695" s="5" t="s">
        <v>97</v>
      </c>
      <c r="AR695" s="5" t="s">
        <v>97</v>
      </c>
      <c r="AS695" s="5" t="s">
        <v>97</v>
      </c>
      <c r="AT695" s="5" t="s">
        <v>97</v>
      </c>
      <c r="AU695" s="5" t="s">
        <v>97</v>
      </c>
      <c r="AV695" s="5" t="s">
        <v>97</v>
      </c>
      <c r="AW695" s="5" t="s">
        <v>97</v>
      </c>
      <c r="AX695" s="5" t="s">
        <v>97</v>
      </c>
      <c r="AY695" s="5" t="s">
        <v>97</v>
      </c>
      <c r="AZ695" s="5" t="s">
        <v>97</v>
      </c>
      <c r="BA695" s="5" t="s">
        <v>97</v>
      </c>
      <c r="BB695" s="5" t="s">
        <v>97</v>
      </c>
      <c r="BC695" s="5" t="s">
        <v>97</v>
      </c>
      <c r="BD695" s="5" t="s">
        <v>97</v>
      </c>
      <c r="BE695" s="5" t="s">
        <v>97</v>
      </c>
      <c r="BF695" s="5" t="s">
        <v>97</v>
      </c>
      <c r="BG695" s="5" t="s">
        <v>97</v>
      </c>
      <c r="BH695" s="5" t="s">
        <v>97</v>
      </c>
      <c r="BI695" s="5" t="s">
        <v>97</v>
      </c>
      <c r="BJ695" s="5" t="s">
        <v>97</v>
      </c>
      <c r="BK695" s="5" t="s">
        <v>97</v>
      </c>
      <c r="BL695" s="5" t="s">
        <v>97</v>
      </c>
      <c r="BM695" s="5" t="s">
        <v>97</v>
      </c>
      <c r="BN695" s="5" t="s">
        <v>97</v>
      </c>
      <c r="BO695" s="5" t="s">
        <v>114</v>
      </c>
      <c r="BP695" s="5" t="s">
        <v>109</v>
      </c>
      <c r="BQ695" s="5" t="s">
        <v>109</v>
      </c>
      <c r="BR695" s="5" t="s">
        <v>101</v>
      </c>
      <c r="BS695" s="5" t="s">
        <v>117</v>
      </c>
      <c r="BT695" s="5" t="s">
        <v>208</v>
      </c>
      <c r="BU695" s="5" t="s">
        <v>319</v>
      </c>
      <c r="BV695" s="5" t="s">
        <v>316</v>
      </c>
      <c r="BW695" s="5" t="s">
        <v>118</v>
      </c>
      <c r="BX695" s="5" t="s">
        <v>99</v>
      </c>
      <c r="BY695" s="5" t="s">
        <v>100</v>
      </c>
      <c r="BZ695" s="5" t="s">
        <v>109</v>
      </c>
      <c r="CA695" s="5" t="s">
        <v>109</v>
      </c>
      <c r="CB695" s="5" t="s">
        <v>109</v>
      </c>
      <c r="CC695" s="5" t="s">
        <v>109</v>
      </c>
      <c r="CD695" s="5" t="s">
        <v>109</v>
      </c>
      <c r="CE695" s="5" t="s">
        <v>109</v>
      </c>
      <c r="CF695" s="5" t="s">
        <v>109</v>
      </c>
      <c r="CG695" s="5" t="s">
        <v>109</v>
      </c>
      <c r="CH695" s="5" t="s">
        <v>109</v>
      </c>
      <c r="CI695" s="5" t="s">
        <v>109</v>
      </c>
      <c r="CJ695" s="5" t="s">
        <v>109</v>
      </c>
      <c r="CK695" s="5" t="s">
        <v>109</v>
      </c>
      <c r="CL695" s="5" t="s">
        <v>109</v>
      </c>
      <c r="CM695" s="5" t="s">
        <v>109</v>
      </c>
      <c r="CN695" s="5" t="s">
        <v>109</v>
      </c>
      <c r="CO695" s="5" t="s">
        <v>109</v>
      </c>
    </row>
    <row r="696">
      <c r="A696" s="3" t="s">
        <v>93</v>
      </c>
      <c r="B696" s="3" t="s">
        <v>318</v>
      </c>
      <c r="C696" s="3">
        <v>4</v>
      </c>
      <c r="D696" s="3">
        <v>202503</v>
      </c>
      <c r="E696" s="4" t="s">
        <v>102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7"/>
      <c r="CH696" s="7"/>
      <c r="CI696" s="7"/>
      <c r="CJ696" s="7"/>
      <c r="CK696" s="7"/>
      <c r="CL696" s="7"/>
      <c r="CM696" s="7"/>
      <c r="CN696" s="7"/>
      <c r="CO696" s="7"/>
    </row>
    <row r="697">
      <c r="A697" s="3" t="s">
        <v>93</v>
      </c>
      <c r="B697" s="3" t="s">
        <v>318</v>
      </c>
      <c r="C697" s="3">
        <v>4</v>
      </c>
      <c r="D697" s="3">
        <v>202503</v>
      </c>
      <c r="E697" s="4" t="s">
        <v>103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</row>
    <row r="698">
      <c r="A698" s="3" t="s">
        <v>93</v>
      </c>
      <c r="B698" s="3" t="s">
        <v>320</v>
      </c>
      <c r="C698" s="3">
        <v>4</v>
      </c>
      <c r="D698" s="3">
        <v>202503</v>
      </c>
      <c r="E698" s="4" t="s">
        <v>95</v>
      </c>
      <c r="F698" s="3">
        <v>3</v>
      </c>
      <c r="G698" s="3">
        <v>4</v>
      </c>
      <c r="H698" s="3">
        <v>6</v>
      </c>
      <c r="I698" s="3">
        <v>1</v>
      </c>
      <c r="J698" s="3">
        <v>2</v>
      </c>
      <c r="K698" s="3"/>
      <c r="L698" s="3">
        <v>1</v>
      </c>
      <c r="M698" s="3">
        <v>7</v>
      </c>
      <c r="N698" s="3">
        <v>5</v>
      </c>
      <c r="O698" s="3">
        <v>2</v>
      </c>
      <c r="P698" s="3">
        <v>8</v>
      </c>
      <c r="Q698" s="3">
        <v>1</v>
      </c>
      <c r="R698" s="3">
        <v>2</v>
      </c>
      <c r="S698" s="3">
        <v>3</v>
      </c>
      <c r="T698" s="3">
        <v>5</v>
      </c>
      <c r="U698" s="3">
        <v>10</v>
      </c>
      <c r="V698" s="3">
        <v>17</v>
      </c>
      <c r="W698" s="3">
        <v>10</v>
      </c>
      <c r="X698" s="3">
        <v>12</v>
      </c>
      <c r="Y698" s="3">
        <v>5</v>
      </c>
      <c r="Z698" s="3">
        <v>1</v>
      </c>
      <c r="AA698" s="3">
        <v>3</v>
      </c>
      <c r="AB698" s="3"/>
      <c r="AC698" s="3">
        <v>4</v>
      </c>
      <c r="AD698" s="3">
        <v>2</v>
      </c>
      <c r="AE698" s="3"/>
      <c r="AF698" s="3"/>
      <c r="AG698" s="3">
        <v>11</v>
      </c>
      <c r="AH698" s="3">
        <v>5</v>
      </c>
      <c r="AI698" s="3">
        <v>5</v>
      </c>
      <c r="AJ698" s="3">
        <v>2</v>
      </c>
      <c r="AK698" s="3">
        <v>7</v>
      </c>
      <c r="AL698" s="3">
        <v>5</v>
      </c>
      <c r="AM698" s="3">
        <v>5</v>
      </c>
      <c r="AN698" s="3">
        <v>5</v>
      </c>
      <c r="AO698" s="3">
        <v>8</v>
      </c>
      <c r="AP698" s="3">
        <v>1</v>
      </c>
      <c r="AQ698" s="3">
        <v>3</v>
      </c>
      <c r="AR698" s="3">
        <v>8</v>
      </c>
      <c r="AS698" s="3">
        <v>5</v>
      </c>
      <c r="AT698" s="3">
        <v>8</v>
      </c>
      <c r="AU698" s="3">
        <v>4</v>
      </c>
      <c r="AV698" s="3">
        <v>2</v>
      </c>
      <c r="AW698" s="3">
        <v>2</v>
      </c>
      <c r="AX698" s="3">
        <v>4</v>
      </c>
      <c r="AY698" s="3">
        <v>8</v>
      </c>
      <c r="AZ698" s="3"/>
      <c r="BA698" s="3"/>
      <c r="BB698" s="3">
        <v>2</v>
      </c>
      <c r="BC698" s="3">
        <v>2</v>
      </c>
      <c r="BD698" s="3">
        <v>7</v>
      </c>
      <c r="BE698" s="3">
        <v>1</v>
      </c>
      <c r="BF698" s="3">
        <v>3</v>
      </c>
      <c r="BG698" s="3">
        <v>2</v>
      </c>
      <c r="BH698" s="3">
        <v>6</v>
      </c>
      <c r="BI698" s="3">
        <v>12</v>
      </c>
      <c r="BJ698" s="3">
        <v>4</v>
      </c>
      <c r="BK698" s="3">
        <v>4</v>
      </c>
      <c r="BL698" s="3">
        <v>12</v>
      </c>
      <c r="BM698" s="3">
        <v>17</v>
      </c>
      <c r="BN698" s="3">
        <v>6</v>
      </c>
      <c r="BO698" s="3">
        <v>14</v>
      </c>
      <c r="BP698" s="3">
        <v>11</v>
      </c>
      <c r="BQ698" s="3"/>
      <c r="BR698" s="3">
        <v>3</v>
      </c>
      <c r="BS698" s="3">
        <v>9</v>
      </c>
      <c r="BT698" s="3">
        <v>18</v>
      </c>
      <c r="BU698" s="3">
        <v>9</v>
      </c>
      <c r="BV698" s="3">
        <v>30</v>
      </c>
      <c r="BW698" s="3"/>
      <c r="BX698" s="3"/>
      <c r="BY698" s="3">
        <v>4</v>
      </c>
      <c r="BZ698" s="3"/>
      <c r="CA698" s="3">
        <v>5</v>
      </c>
      <c r="CB698" s="3">
        <v>6</v>
      </c>
      <c r="CC698" s="3">
        <v>3</v>
      </c>
      <c r="CD698" s="3"/>
      <c r="CE698" s="3"/>
      <c r="CF698" s="3"/>
      <c r="CG698" s="3">
        <v>10</v>
      </c>
      <c r="CH698" s="3">
        <v>34</v>
      </c>
      <c r="CI698" s="3">
        <v>8</v>
      </c>
      <c r="CJ698" s="3">
        <v>2</v>
      </c>
      <c r="CK698" s="3">
        <v>6</v>
      </c>
      <c r="CL698" s="3"/>
      <c r="CM698" s="3">
        <v>4</v>
      </c>
      <c r="CN698" s="3">
        <v>5</v>
      </c>
      <c r="CO698" s="3">
        <v>10</v>
      </c>
    </row>
    <row r="699">
      <c r="A699" s="3" t="s">
        <v>93</v>
      </c>
      <c r="B699" s="3" t="s">
        <v>320</v>
      </c>
      <c r="C699" s="3">
        <v>4</v>
      </c>
      <c r="D699" s="3">
        <v>202503</v>
      </c>
      <c r="E699" s="4" t="s">
        <v>96</v>
      </c>
      <c r="F699" s="5" t="s">
        <v>97</v>
      </c>
      <c r="G699" s="5" t="s">
        <v>97</v>
      </c>
      <c r="H699" s="5" t="s">
        <v>97</v>
      </c>
      <c r="I699" s="5" t="s">
        <v>97</v>
      </c>
      <c r="J699" s="5" t="s">
        <v>97</v>
      </c>
      <c r="K699" s="5" t="s">
        <v>97</v>
      </c>
      <c r="L699" s="5" t="s">
        <v>97</v>
      </c>
      <c r="M699" s="5" t="s">
        <v>97</v>
      </c>
      <c r="N699" s="5" t="s">
        <v>97</v>
      </c>
      <c r="O699" s="5" t="s">
        <v>97</v>
      </c>
      <c r="P699" s="5" t="s">
        <v>97</v>
      </c>
      <c r="Q699" s="5" t="s">
        <v>97</v>
      </c>
      <c r="R699" s="5" t="s">
        <v>97</v>
      </c>
      <c r="S699" s="5" t="s">
        <v>97</v>
      </c>
      <c r="T699" s="5" t="s">
        <v>97</v>
      </c>
      <c r="U699" s="5" t="s">
        <v>97</v>
      </c>
      <c r="V699" s="5" t="s">
        <v>97</v>
      </c>
      <c r="W699" s="5" t="s">
        <v>97</v>
      </c>
      <c r="X699" s="5" t="s">
        <v>97</v>
      </c>
      <c r="Y699" s="5" t="s">
        <v>97</v>
      </c>
      <c r="Z699" s="5" t="s">
        <v>97</v>
      </c>
      <c r="AA699" s="5" t="s">
        <v>97</v>
      </c>
      <c r="AB699" s="5" t="s">
        <v>97</v>
      </c>
      <c r="AC699" s="5" t="s">
        <v>97</v>
      </c>
      <c r="AD699" s="5" t="s">
        <v>97</v>
      </c>
      <c r="AE699" s="5" t="s">
        <v>97</v>
      </c>
      <c r="AF699" s="5" t="s">
        <v>97</v>
      </c>
      <c r="AG699" s="5" t="s">
        <v>97</v>
      </c>
      <c r="AH699" s="5" t="s">
        <v>97</v>
      </c>
      <c r="AI699" s="5" t="s">
        <v>97</v>
      </c>
      <c r="AJ699" s="5" t="s">
        <v>97</v>
      </c>
      <c r="AK699" s="5" t="s">
        <v>97</v>
      </c>
      <c r="AL699" s="5" t="s">
        <v>97</v>
      </c>
      <c r="AM699" s="5" t="s">
        <v>97</v>
      </c>
      <c r="AN699" s="5" t="s">
        <v>97</v>
      </c>
      <c r="AO699" s="5" t="s">
        <v>97</v>
      </c>
      <c r="AP699" s="5" t="s">
        <v>97</v>
      </c>
      <c r="AQ699" s="5" t="s">
        <v>97</v>
      </c>
      <c r="AR699" s="5" t="s">
        <v>97</v>
      </c>
      <c r="AS699" s="5" t="s">
        <v>97</v>
      </c>
      <c r="AT699" s="5" t="s">
        <v>97</v>
      </c>
      <c r="AU699" s="5" t="s">
        <v>97</v>
      </c>
      <c r="AV699" s="5" t="s">
        <v>97</v>
      </c>
      <c r="AW699" s="5" t="s">
        <v>97</v>
      </c>
      <c r="AX699" s="5" t="s">
        <v>97</v>
      </c>
      <c r="AY699" s="5" t="s">
        <v>97</v>
      </c>
      <c r="AZ699" s="5" t="s">
        <v>97</v>
      </c>
      <c r="BA699" s="5" t="s">
        <v>97</v>
      </c>
      <c r="BB699" s="5" t="s">
        <v>97</v>
      </c>
      <c r="BC699" s="5" t="s">
        <v>97</v>
      </c>
      <c r="BD699" s="5" t="s">
        <v>97</v>
      </c>
      <c r="BE699" s="5" t="s">
        <v>97</v>
      </c>
      <c r="BF699" s="5" t="s">
        <v>97</v>
      </c>
      <c r="BG699" s="5" t="s">
        <v>97</v>
      </c>
      <c r="BH699" s="5" t="s">
        <v>97</v>
      </c>
      <c r="BI699" s="5" t="s">
        <v>97</v>
      </c>
      <c r="BJ699" s="5" t="s">
        <v>97</v>
      </c>
      <c r="BK699" s="5" t="s">
        <v>97</v>
      </c>
      <c r="BL699" s="5" t="s">
        <v>97</v>
      </c>
      <c r="BM699" s="5" t="s">
        <v>97</v>
      </c>
      <c r="BN699" s="5" t="s">
        <v>97</v>
      </c>
      <c r="BO699" s="5" t="s">
        <v>101</v>
      </c>
      <c r="BP699" s="5" t="s">
        <v>107</v>
      </c>
      <c r="BQ699" s="5" t="s">
        <v>107</v>
      </c>
      <c r="BR699" s="5" t="s">
        <v>107</v>
      </c>
      <c r="BS699" s="5" t="s">
        <v>212</v>
      </c>
      <c r="BT699" s="5" t="s">
        <v>200</v>
      </c>
      <c r="BU699" s="5" t="s">
        <v>321</v>
      </c>
      <c r="BV699" s="5" t="s">
        <v>307</v>
      </c>
      <c r="BW699" s="5" t="s">
        <v>172</v>
      </c>
      <c r="BX699" s="5" t="s">
        <v>98</v>
      </c>
      <c r="BY699" s="5" t="s">
        <v>105</v>
      </c>
      <c r="BZ699" s="5" t="s">
        <v>107</v>
      </c>
      <c r="CA699" s="5" t="s">
        <v>101</v>
      </c>
      <c r="CB699" s="5" t="s">
        <v>101</v>
      </c>
      <c r="CC699" s="5" t="s">
        <v>101</v>
      </c>
      <c r="CD699" s="5" t="s">
        <v>101</v>
      </c>
      <c r="CE699" s="5" t="s">
        <v>101</v>
      </c>
      <c r="CF699" s="5" t="s">
        <v>101</v>
      </c>
      <c r="CG699" s="5" t="s">
        <v>101</v>
      </c>
      <c r="CH699" s="5" t="s">
        <v>107</v>
      </c>
      <c r="CI699" s="5" t="s">
        <v>101</v>
      </c>
      <c r="CJ699" s="5" t="s">
        <v>101</v>
      </c>
      <c r="CK699" s="5" t="s">
        <v>101</v>
      </c>
      <c r="CL699" s="5" t="s">
        <v>101</v>
      </c>
      <c r="CM699" s="5" t="s">
        <v>101</v>
      </c>
      <c r="CN699" s="5" t="s">
        <v>101</v>
      </c>
      <c r="CO699" s="5" t="s">
        <v>101</v>
      </c>
    </row>
    <row r="700">
      <c r="A700" s="3" t="s">
        <v>93</v>
      </c>
      <c r="B700" s="3" t="s">
        <v>320</v>
      </c>
      <c r="C700" s="3">
        <v>4</v>
      </c>
      <c r="D700" s="3">
        <v>202503</v>
      </c>
      <c r="E700" s="4" t="s">
        <v>102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7"/>
      <c r="CH700" s="7"/>
      <c r="CI700" s="7"/>
      <c r="CJ700" s="7"/>
      <c r="CK700" s="7"/>
      <c r="CL700" s="7"/>
      <c r="CM700" s="7"/>
      <c r="CN700" s="7"/>
      <c r="CO700" s="7"/>
    </row>
    <row r="701">
      <c r="A701" s="3" t="s">
        <v>93</v>
      </c>
      <c r="B701" s="3" t="s">
        <v>320</v>
      </c>
      <c r="C701" s="3">
        <v>4</v>
      </c>
      <c r="D701" s="3">
        <v>202503</v>
      </c>
      <c r="E701" s="4" t="s">
        <v>103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</row>
    <row r="702">
      <c r="A702" s="3" t="s">
        <v>93</v>
      </c>
      <c r="B702" s="3" t="s">
        <v>322</v>
      </c>
      <c r="C702" s="3">
        <v>4</v>
      </c>
      <c r="D702" s="3">
        <v>202503</v>
      </c>
      <c r="E702" s="4" t="s">
        <v>95</v>
      </c>
      <c r="F702" s="3">
        <v>6</v>
      </c>
      <c r="G702" s="3">
        <v>6</v>
      </c>
      <c r="H702" s="3">
        <v>3</v>
      </c>
      <c r="I702" s="3">
        <v>5</v>
      </c>
      <c r="J702" s="3">
        <v>1</v>
      </c>
      <c r="K702" s="3">
        <v>1</v>
      </c>
      <c r="L702" s="3">
        <v>4</v>
      </c>
      <c r="M702" s="3">
        <v>7</v>
      </c>
      <c r="N702" s="3">
        <v>1</v>
      </c>
      <c r="O702" s="3">
        <v>6</v>
      </c>
      <c r="P702" s="3">
        <v>5</v>
      </c>
      <c r="Q702" s="3">
        <v>3</v>
      </c>
      <c r="R702" s="3">
        <v>2</v>
      </c>
      <c r="S702" s="3">
        <v>7</v>
      </c>
      <c r="T702" s="3">
        <v>7</v>
      </c>
      <c r="U702" s="3">
        <v>7</v>
      </c>
      <c r="V702" s="3">
        <v>24</v>
      </c>
      <c r="W702" s="3">
        <v>13</v>
      </c>
      <c r="X702" s="3">
        <v>10</v>
      </c>
      <c r="Y702" s="3">
        <v>9</v>
      </c>
      <c r="Z702" s="3">
        <v>2</v>
      </c>
      <c r="AA702" s="3">
        <v>1</v>
      </c>
      <c r="AB702" s="3"/>
      <c r="AC702" s="3"/>
      <c r="AD702" s="3"/>
      <c r="AE702" s="3"/>
      <c r="AF702" s="3"/>
      <c r="AG702" s="3">
        <v>6</v>
      </c>
      <c r="AH702" s="3">
        <v>8</v>
      </c>
      <c r="AI702" s="3">
        <v>4</v>
      </c>
      <c r="AJ702" s="3">
        <v>6</v>
      </c>
      <c r="AK702" s="3">
        <v>7</v>
      </c>
      <c r="AL702" s="3">
        <v>9</v>
      </c>
      <c r="AM702" s="3">
        <v>3</v>
      </c>
      <c r="AN702" s="3">
        <v>11</v>
      </c>
      <c r="AO702" s="3">
        <v>13</v>
      </c>
      <c r="AP702" s="3">
        <v>2</v>
      </c>
      <c r="AQ702" s="3">
        <v>6</v>
      </c>
      <c r="AR702" s="3">
        <v>4</v>
      </c>
      <c r="AS702" s="3">
        <v>9</v>
      </c>
      <c r="AT702" s="3">
        <v>10</v>
      </c>
      <c r="AU702" s="3">
        <v>2</v>
      </c>
      <c r="AV702" s="3">
        <v>8</v>
      </c>
      <c r="AW702" s="3">
        <v>1</v>
      </c>
      <c r="AX702" s="3">
        <v>12</v>
      </c>
      <c r="AY702" s="3">
        <v>7</v>
      </c>
      <c r="AZ702" s="3">
        <v>3</v>
      </c>
      <c r="BA702" s="3">
        <v>9</v>
      </c>
      <c r="BB702" s="3"/>
      <c r="BC702" s="3">
        <v>6</v>
      </c>
      <c r="BD702" s="3">
        <v>4</v>
      </c>
      <c r="BE702" s="3">
        <v>5</v>
      </c>
      <c r="BF702" s="3">
        <v>6</v>
      </c>
      <c r="BG702" s="3">
        <v>8</v>
      </c>
      <c r="BH702" s="3">
        <v>7</v>
      </c>
      <c r="BI702" s="3">
        <v>21</v>
      </c>
      <c r="BJ702" s="3">
        <v>2</v>
      </c>
      <c r="BK702" s="3"/>
      <c r="BL702" s="3">
        <v>15</v>
      </c>
      <c r="BM702" s="3">
        <v>9</v>
      </c>
      <c r="BN702" s="3">
        <v>3</v>
      </c>
      <c r="BO702" s="3">
        <v>9</v>
      </c>
      <c r="BP702" s="3">
        <v>11</v>
      </c>
      <c r="BQ702" s="3"/>
      <c r="BR702" s="3">
        <v>3</v>
      </c>
      <c r="BS702" s="3">
        <v>11</v>
      </c>
      <c r="BT702" s="3">
        <v>23</v>
      </c>
      <c r="BU702" s="3">
        <v>17</v>
      </c>
      <c r="BV702" s="3">
        <v>31</v>
      </c>
      <c r="BW702" s="3">
        <v>30</v>
      </c>
      <c r="BX702" s="3">
        <v>29</v>
      </c>
      <c r="BY702" s="3"/>
      <c r="BZ702" s="3"/>
      <c r="CA702" s="3">
        <v>2</v>
      </c>
      <c r="CB702" s="3">
        <v>8</v>
      </c>
      <c r="CC702" s="3"/>
      <c r="CD702" s="3">
        <v>3</v>
      </c>
      <c r="CE702" s="3">
        <v>2</v>
      </c>
      <c r="CF702" s="3">
        <v>2</v>
      </c>
      <c r="CG702" s="3">
        <v>8</v>
      </c>
      <c r="CH702" s="3">
        <v>29</v>
      </c>
      <c r="CI702" s="3">
        <v>6</v>
      </c>
      <c r="CJ702" s="3">
        <v>4</v>
      </c>
      <c r="CK702" s="3">
        <v>1</v>
      </c>
      <c r="CL702" s="3">
        <v>5</v>
      </c>
      <c r="CM702" s="3">
        <v>4</v>
      </c>
      <c r="CN702" s="3">
        <v>13</v>
      </c>
      <c r="CO702" s="3">
        <v>6</v>
      </c>
    </row>
    <row r="703">
      <c r="A703" s="3" t="s">
        <v>93</v>
      </c>
      <c r="B703" s="3" t="s">
        <v>322</v>
      </c>
      <c r="C703" s="3">
        <v>4</v>
      </c>
      <c r="D703" s="3">
        <v>202503</v>
      </c>
      <c r="E703" s="4" t="s">
        <v>96</v>
      </c>
      <c r="F703" s="5" t="s">
        <v>97</v>
      </c>
      <c r="G703" s="5" t="s">
        <v>97</v>
      </c>
      <c r="H703" s="5" t="s">
        <v>97</v>
      </c>
      <c r="I703" s="5" t="s">
        <v>97</v>
      </c>
      <c r="J703" s="5" t="s">
        <v>97</v>
      </c>
      <c r="K703" s="5" t="s">
        <v>97</v>
      </c>
      <c r="L703" s="5" t="s">
        <v>97</v>
      </c>
      <c r="M703" s="5" t="s">
        <v>97</v>
      </c>
      <c r="N703" s="5" t="s">
        <v>97</v>
      </c>
      <c r="O703" s="5" t="s">
        <v>97</v>
      </c>
      <c r="P703" s="5" t="s">
        <v>97</v>
      </c>
      <c r="Q703" s="5" t="s">
        <v>97</v>
      </c>
      <c r="R703" s="5" t="s">
        <v>97</v>
      </c>
      <c r="S703" s="5" t="s">
        <v>97</v>
      </c>
      <c r="T703" s="5" t="s">
        <v>97</v>
      </c>
      <c r="U703" s="5" t="s">
        <v>97</v>
      </c>
      <c r="V703" s="5" t="s">
        <v>97</v>
      </c>
      <c r="W703" s="5" t="s">
        <v>97</v>
      </c>
      <c r="X703" s="5" t="s">
        <v>97</v>
      </c>
      <c r="Y703" s="5" t="s">
        <v>97</v>
      </c>
      <c r="Z703" s="5" t="s">
        <v>97</v>
      </c>
      <c r="AA703" s="5" t="s">
        <v>97</v>
      </c>
      <c r="AB703" s="5" t="s">
        <v>97</v>
      </c>
      <c r="AC703" s="5" t="s">
        <v>97</v>
      </c>
      <c r="AD703" s="5" t="s">
        <v>97</v>
      </c>
      <c r="AE703" s="5" t="s">
        <v>97</v>
      </c>
      <c r="AF703" s="5" t="s">
        <v>97</v>
      </c>
      <c r="AG703" s="5" t="s">
        <v>97</v>
      </c>
      <c r="AH703" s="5" t="s">
        <v>97</v>
      </c>
      <c r="AI703" s="5" t="s">
        <v>97</v>
      </c>
      <c r="AJ703" s="5" t="s">
        <v>97</v>
      </c>
      <c r="AK703" s="5" t="s">
        <v>97</v>
      </c>
      <c r="AL703" s="5" t="s">
        <v>97</v>
      </c>
      <c r="AM703" s="5" t="s">
        <v>97</v>
      </c>
      <c r="AN703" s="5" t="s">
        <v>97</v>
      </c>
      <c r="AO703" s="5" t="s">
        <v>97</v>
      </c>
      <c r="AP703" s="5" t="s">
        <v>97</v>
      </c>
      <c r="AQ703" s="5" t="s">
        <v>97</v>
      </c>
      <c r="AR703" s="5" t="s">
        <v>97</v>
      </c>
      <c r="AS703" s="5" t="s">
        <v>97</v>
      </c>
      <c r="AT703" s="5" t="s">
        <v>97</v>
      </c>
      <c r="AU703" s="5" t="s">
        <v>97</v>
      </c>
      <c r="AV703" s="5" t="s">
        <v>97</v>
      </c>
      <c r="AW703" s="5" t="s">
        <v>97</v>
      </c>
      <c r="AX703" s="5" t="s">
        <v>97</v>
      </c>
      <c r="AY703" s="5" t="s">
        <v>97</v>
      </c>
      <c r="AZ703" s="5" t="s">
        <v>97</v>
      </c>
      <c r="BA703" s="5" t="s">
        <v>97</v>
      </c>
      <c r="BB703" s="5" t="s">
        <v>97</v>
      </c>
      <c r="BC703" s="5" t="s">
        <v>97</v>
      </c>
      <c r="BD703" s="5" t="s">
        <v>97</v>
      </c>
      <c r="BE703" s="5" t="s">
        <v>97</v>
      </c>
      <c r="BF703" s="5" t="s">
        <v>97</v>
      </c>
      <c r="BG703" s="5" t="s">
        <v>97</v>
      </c>
      <c r="BH703" s="5" t="s">
        <v>97</v>
      </c>
      <c r="BI703" s="5" t="s">
        <v>97</v>
      </c>
      <c r="BJ703" s="5" t="s">
        <v>97</v>
      </c>
      <c r="BK703" s="5" t="s">
        <v>97</v>
      </c>
      <c r="BL703" s="5" t="s">
        <v>97</v>
      </c>
      <c r="BM703" s="5" t="s">
        <v>97</v>
      </c>
      <c r="BN703" s="5" t="s">
        <v>97</v>
      </c>
      <c r="BO703" s="5" t="s">
        <v>109</v>
      </c>
      <c r="BP703" s="5" t="s">
        <v>101</v>
      </c>
      <c r="BQ703" s="5" t="s">
        <v>101</v>
      </c>
      <c r="BR703" s="5" t="s">
        <v>106</v>
      </c>
      <c r="BS703" s="5" t="s">
        <v>208</v>
      </c>
      <c r="BT703" s="5" t="s">
        <v>172</v>
      </c>
      <c r="BU703" s="5" t="s">
        <v>190</v>
      </c>
      <c r="BV703" s="5" t="s">
        <v>307</v>
      </c>
      <c r="BW703" s="5" t="s">
        <v>205</v>
      </c>
      <c r="BX703" s="5" t="s">
        <v>98</v>
      </c>
      <c r="BY703" s="5" t="s">
        <v>105</v>
      </c>
      <c r="BZ703" s="5" t="s">
        <v>101</v>
      </c>
      <c r="CA703" s="5" t="s">
        <v>109</v>
      </c>
      <c r="CB703" s="5" t="s">
        <v>109</v>
      </c>
      <c r="CC703" s="5" t="s">
        <v>109</v>
      </c>
      <c r="CD703" s="5" t="s">
        <v>109</v>
      </c>
      <c r="CE703" s="5" t="s">
        <v>109</v>
      </c>
      <c r="CF703" s="5" t="s">
        <v>109</v>
      </c>
      <c r="CG703" s="5" t="s">
        <v>109</v>
      </c>
      <c r="CH703" s="5" t="s">
        <v>101</v>
      </c>
      <c r="CI703" s="5" t="s">
        <v>109</v>
      </c>
      <c r="CJ703" s="5" t="s">
        <v>109</v>
      </c>
      <c r="CK703" s="5" t="s">
        <v>109</v>
      </c>
      <c r="CL703" s="5" t="s">
        <v>109</v>
      </c>
      <c r="CM703" s="5" t="s">
        <v>109</v>
      </c>
      <c r="CN703" s="5" t="s">
        <v>109</v>
      </c>
      <c r="CO703" s="5" t="s">
        <v>109</v>
      </c>
    </row>
    <row r="704">
      <c r="A704" s="3" t="s">
        <v>93</v>
      </c>
      <c r="B704" s="3" t="s">
        <v>322</v>
      </c>
      <c r="C704" s="3">
        <v>4</v>
      </c>
      <c r="D704" s="3">
        <v>202503</v>
      </c>
      <c r="E704" s="4" t="s">
        <v>102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7"/>
      <c r="CH704" s="7"/>
      <c r="CI704" s="7"/>
      <c r="CJ704" s="7"/>
      <c r="CK704" s="7"/>
      <c r="CL704" s="7"/>
      <c r="CM704" s="7"/>
      <c r="CN704" s="7"/>
      <c r="CO704" s="7"/>
    </row>
    <row r="705">
      <c r="A705" s="3" t="s">
        <v>93</v>
      </c>
      <c r="B705" s="3" t="s">
        <v>322</v>
      </c>
      <c r="C705" s="3">
        <v>4</v>
      </c>
      <c r="D705" s="3">
        <v>202503</v>
      </c>
      <c r="E705" s="4" t="s">
        <v>103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</row>
    <row r="706">
      <c r="A706" s="3" t="s">
        <v>93</v>
      </c>
      <c r="B706" s="3" t="s">
        <v>323</v>
      </c>
      <c r="C706" s="3">
        <v>4</v>
      </c>
      <c r="D706" s="3">
        <v>202503</v>
      </c>
      <c r="E706" s="4" t="s">
        <v>95</v>
      </c>
      <c r="F706" s="3">
        <v>4</v>
      </c>
      <c r="G706" s="3">
        <v>2</v>
      </c>
      <c r="H706" s="3">
        <v>2</v>
      </c>
      <c r="I706" s="3">
        <v>2</v>
      </c>
      <c r="J706" s="3">
        <v>1</v>
      </c>
      <c r="K706" s="3">
        <v>1</v>
      </c>
      <c r="L706" s="3">
        <v>1</v>
      </c>
      <c r="M706" s="3">
        <v>4</v>
      </c>
      <c r="N706" s="3">
        <v>2</v>
      </c>
      <c r="O706" s="3">
        <v>10</v>
      </c>
      <c r="P706" s="3">
        <v>7</v>
      </c>
      <c r="Q706" s="3">
        <v>1</v>
      </c>
      <c r="R706" s="3">
        <v>1</v>
      </c>
      <c r="S706" s="3">
        <v>10</v>
      </c>
      <c r="T706" s="3">
        <v>8</v>
      </c>
      <c r="U706" s="3">
        <v>9</v>
      </c>
      <c r="V706" s="3">
        <v>10</v>
      </c>
      <c r="W706" s="3">
        <v>10</v>
      </c>
      <c r="X706" s="3">
        <v>9</v>
      </c>
      <c r="Y706" s="3">
        <v>4</v>
      </c>
      <c r="Z706" s="3">
        <v>1</v>
      </c>
      <c r="AA706" s="3">
        <v>1</v>
      </c>
      <c r="AB706" s="3"/>
      <c r="AC706" s="3">
        <v>2</v>
      </c>
      <c r="AD706" s="3"/>
      <c r="AE706" s="3"/>
      <c r="AF706" s="3"/>
      <c r="AG706" s="3">
        <v>9</v>
      </c>
      <c r="AH706" s="3">
        <v>9</v>
      </c>
      <c r="AI706" s="3">
        <v>1</v>
      </c>
      <c r="AJ706" s="3">
        <v>7</v>
      </c>
      <c r="AK706" s="3">
        <v>3</v>
      </c>
      <c r="AL706" s="3">
        <v>6</v>
      </c>
      <c r="AM706" s="3">
        <v>3</v>
      </c>
      <c r="AN706" s="3">
        <v>13</v>
      </c>
      <c r="AO706" s="3">
        <v>12</v>
      </c>
      <c r="AP706" s="3"/>
      <c r="AQ706" s="3">
        <v>7</v>
      </c>
      <c r="AR706" s="3">
        <v>9</v>
      </c>
      <c r="AS706" s="3">
        <v>12</v>
      </c>
      <c r="AT706" s="3">
        <v>7</v>
      </c>
      <c r="AU706" s="3">
        <v>4</v>
      </c>
      <c r="AV706" s="3">
        <v>3</v>
      </c>
      <c r="AW706" s="3">
        <v>3</v>
      </c>
      <c r="AX706" s="3">
        <v>2</v>
      </c>
      <c r="AY706" s="3"/>
      <c r="AZ706" s="3">
        <v>2</v>
      </c>
      <c r="BA706" s="3">
        <v>3</v>
      </c>
      <c r="BB706" s="3">
        <v>2</v>
      </c>
      <c r="BC706" s="3">
        <v>7</v>
      </c>
      <c r="BD706" s="3">
        <v>14</v>
      </c>
      <c r="BE706" s="3">
        <v>1</v>
      </c>
      <c r="BF706" s="3">
        <v>4</v>
      </c>
      <c r="BG706" s="3">
        <v>4</v>
      </c>
      <c r="BH706" s="3">
        <v>7</v>
      </c>
      <c r="BI706" s="3">
        <v>9</v>
      </c>
      <c r="BJ706" s="3">
        <v>3</v>
      </c>
      <c r="BK706" s="3">
        <v>2</v>
      </c>
      <c r="BL706" s="3">
        <v>11</v>
      </c>
      <c r="BM706" s="3">
        <v>1</v>
      </c>
      <c r="BN706" s="3">
        <v>5</v>
      </c>
      <c r="BO706" s="3">
        <v>7</v>
      </c>
      <c r="BP706" s="3">
        <v>13</v>
      </c>
      <c r="BQ706" s="3">
        <v>5</v>
      </c>
      <c r="BR706" s="3">
        <v>3</v>
      </c>
      <c r="BS706" s="3">
        <v>9</v>
      </c>
      <c r="BT706" s="3">
        <v>16</v>
      </c>
      <c r="BU706" s="3">
        <v>17</v>
      </c>
      <c r="BV706" s="3">
        <v>19</v>
      </c>
      <c r="BW706" s="3">
        <v>27</v>
      </c>
      <c r="BX706" s="3">
        <v>35</v>
      </c>
      <c r="BY706" s="3">
        <v>3</v>
      </c>
      <c r="BZ706" s="3">
        <v>3</v>
      </c>
      <c r="CA706" s="3">
        <v>6</v>
      </c>
      <c r="CB706" s="3">
        <v>4</v>
      </c>
      <c r="CC706" s="3">
        <v>3</v>
      </c>
      <c r="CD706" s="3">
        <v>1</v>
      </c>
      <c r="CE706" s="3">
        <v>1</v>
      </c>
      <c r="CF706" s="3"/>
      <c r="CG706" s="3">
        <v>9</v>
      </c>
      <c r="CH706" s="3">
        <v>32</v>
      </c>
      <c r="CI706" s="3">
        <v>10</v>
      </c>
      <c r="CJ706" s="3">
        <v>3</v>
      </c>
      <c r="CK706" s="3">
        <v>6</v>
      </c>
      <c r="CL706" s="3">
        <v>4</v>
      </c>
      <c r="CM706" s="3">
        <v>5</v>
      </c>
      <c r="CN706" s="3">
        <v>7</v>
      </c>
      <c r="CO706" s="3">
        <v>5</v>
      </c>
    </row>
    <row r="707">
      <c r="A707" s="3" t="s">
        <v>93</v>
      </c>
      <c r="B707" s="3" t="s">
        <v>323</v>
      </c>
      <c r="C707" s="3">
        <v>4</v>
      </c>
      <c r="D707" s="3">
        <v>202503</v>
      </c>
      <c r="E707" s="4" t="s">
        <v>96</v>
      </c>
      <c r="F707" s="5" t="s">
        <v>97</v>
      </c>
      <c r="G707" s="5" t="s">
        <v>97</v>
      </c>
      <c r="H707" s="5" t="s">
        <v>97</v>
      </c>
      <c r="I707" s="5" t="s">
        <v>97</v>
      </c>
      <c r="J707" s="5" t="s">
        <v>97</v>
      </c>
      <c r="K707" s="5" t="s">
        <v>97</v>
      </c>
      <c r="L707" s="5" t="s">
        <v>97</v>
      </c>
      <c r="M707" s="5" t="s">
        <v>97</v>
      </c>
      <c r="N707" s="5" t="s">
        <v>97</v>
      </c>
      <c r="O707" s="5" t="s">
        <v>97</v>
      </c>
      <c r="P707" s="5" t="s">
        <v>97</v>
      </c>
      <c r="Q707" s="5" t="s">
        <v>97</v>
      </c>
      <c r="R707" s="5" t="s">
        <v>97</v>
      </c>
      <c r="S707" s="5" t="s">
        <v>97</v>
      </c>
      <c r="T707" s="5" t="s">
        <v>97</v>
      </c>
      <c r="U707" s="5" t="s">
        <v>97</v>
      </c>
      <c r="V707" s="5" t="s">
        <v>97</v>
      </c>
      <c r="W707" s="5" t="s">
        <v>97</v>
      </c>
      <c r="X707" s="5" t="s">
        <v>97</v>
      </c>
      <c r="Y707" s="5" t="s">
        <v>97</v>
      </c>
      <c r="Z707" s="5" t="s">
        <v>97</v>
      </c>
      <c r="AA707" s="5" t="s">
        <v>97</v>
      </c>
      <c r="AB707" s="5" t="s">
        <v>97</v>
      </c>
      <c r="AC707" s="5" t="s">
        <v>97</v>
      </c>
      <c r="AD707" s="5" t="s">
        <v>97</v>
      </c>
      <c r="AE707" s="5" t="s">
        <v>97</v>
      </c>
      <c r="AF707" s="5" t="s">
        <v>97</v>
      </c>
      <c r="AG707" s="5" t="s">
        <v>97</v>
      </c>
      <c r="AH707" s="5" t="s">
        <v>97</v>
      </c>
      <c r="AI707" s="5" t="s">
        <v>97</v>
      </c>
      <c r="AJ707" s="5" t="s">
        <v>97</v>
      </c>
      <c r="AK707" s="5" t="s">
        <v>97</v>
      </c>
      <c r="AL707" s="5" t="s">
        <v>97</v>
      </c>
      <c r="AM707" s="5" t="s">
        <v>97</v>
      </c>
      <c r="AN707" s="5" t="s">
        <v>97</v>
      </c>
      <c r="AO707" s="5" t="s">
        <v>97</v>
      </c>
      <c r="AP707" s="5" t="s">
        <v>97</v>
      </c>
      <c r="AQ707" s="5" t="s">
        <v>97</v>
      </c>
      <c r="AR707" s="5" t="s">
        <v>97</v>
      </c>
      <c r="AS707" s="5" t="s">
        <v>97</v>
      </c>
      <c r="AT707" s="5" t="s">
        <v>97</v>
      </c>
      <c r="AU707" s="5" t="s">
        <v>97</v>
      </c>
      <c r="AV707" s="5" t="s">
        <v>97</v>
      </c>
      <c r="AW707" s="5" t="s">
        <v>97</v>
      </c>
      <c r="AX707" s="5" t="s">
        <v>97</v>
      </c>
      <c r="AY707" s="5" t="s">
        <v>97</v>
      </c>
      <c r="AZ707" s="5" t="s">
        <v>97</v>
      </c>
      <c r="BA707" s="5" t="s">
        <v>97</v>
      </c>
      <c r="BB707" s="5" t="s">
        <v>97</v>
      </c>
      <c r="BC707" s="5" t="s">
        <v>97</v>
      </c>
      <c r="BD707" s="5" t="s">
        <v>97</v>
      </c>
      <c r="BE707" s="5" t="s">
        <v>97</v>
      </c>
      <c r="BF707" s="5" t="s">
        <v>97</v>
      </c>
      <c r="BG707" s="5" t="s">
        <v>97</v>
      </c>
      <c r="BH707" s="5" t="s">
        <v>97</v>
      </c>
      <c r="BI707" s="5" t="s">
        <v>97</v>
      </c>
      <c r="BJ707" s="5" t="s">
        <v>97</v>
      </c>
      <c r="BK707" s="5" t="s">
        <v>97</v>
      </c>
      <c r="BL707" s="5" t="s">
        <v>97</v>
      </c>
      <c r="BM707" s="5" t="s">
        <v>97</v>
      </c>
      <c r="BN707" s="5" t="s">
        <v>97</v>
      </c>
      <c r="BO707" s="5" t="s">
        <v>105</v>
      </c>
      <c r="BP707" s="5" t="s">
        <v>101</v>
      </c>
      <c r="BQ707" s="5" t="s">
        <v>101</v>
      </c>
      <c r="BR707" s="5" t="s">
        <v>107</v>
      </c>
      <c r="BS707" s="5" t="s">
        <v>119</v>
      </c>
      <c r="BT707" s="5" t="s">
        <v>200</v>
      </c>
      <c r="BU707" s="5" t="s">
        <v>321</v>
      </c>
      <c r="BV707" s="5" t="s">
        <v>199</v>
      </c>
      <c r="BW707" s="5" t="s">
        <v>205</v>
      </c>
      <c r="BX707" s="5" t="s">
        <v>98</v>
      </c>
      <c r="BY707" s="5" t="s">
        <v>109</v>
      </c>
      <c r="BZ707" s="5" t="s">
        <v>101</v>
      </c>
      <c r="CA707" s="5" t="s">
        <v>109</v>
      </c>
      <c r="CB707" s="5" t="s">
        <v>109</v>
      </c>
      <c r="CC707" s="5" t="s">
        <v>109</v>
      </c>
      <c r="CD707" s="5" t="s">
        <v>109</v>
      </c>
      <c r="CE707" s="5" t="s">
        <v>109</v>
      </c>
      <c r="CF707" s="5" t="s">
        <v>109</v>
      </c>
      <c r="CG707" s="5" t="s">
        <v>109</v>
      </c>
      <c r="CH707" s="5" t="s">
        <v>101</v>
      </c>
      <c r="CI707" s="5" t="s">
        <v>109</v>
      </c>
      <c r="CJ707" s="5" t="s">
        <v>109</v>
      </c>
      <c r="CK707" s="5" t="s">
        <v>109</v>
      </c>
      <c r="CL707" s="5" t="s">
        <v>109</v>
      </c>
      <c r="CM707" s="5" t="s">
        <v>109</v>
      </c>
      <c r="CN707" s="5" t="s">
        <v>109</v>
      </c>
      <c r="CO707" s="5" t="s">
        <v>109</v>
      </c>
    </row>
    <row r="708">
      <c r="A708" s="3" t="s">
        <v>93</v>
      </c>
      <c r="B708" s="3" t="s">
        <v>323</v>
      </c>
      <c r="C708" s="3">
        <v>4</v>
      </c>
      <c r="D708" s="3">
        <v>202503</v>
      </c>
      <c r="E708" s="4" t="s">
        <v>102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7"/>
      <c r="CH708" s="7"/>
      <c r="CI708" s="7"/>
      <c r="CJ708" s="7"/>
      <c r="CK708" s="7"/>
      <c r="CL708" s="7"/>
      <c r="CM708" s="7"/>
      <c r="CN708" s="7"/>
      <c r="CO708" s="7"/>
    </row>
    <row r="709">
      <c r="A709" s="3" t="s">
        <v>93</v>
      </c>
      <c r="B709" s="3" t="s">
        <v>323</v>
      </c>
      <c r="C709" s="3">
        <v>4</v>
      </c>
      <c r="D709" s="3">
        <v>202503</v>
      </c>
      <c r="E709" s="4" t="s">
        <v>103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</row>
    <row r="710">
      <c r="A710" s="3" t="s">
        <v>93</v>
      </c>
      <c r="B710" s="3" t="s">
        <v>324</v>
      </c>
      <c r="C710" s="3">
        <v>4</v>
      </c>
      <c r="D710" s="3">
        <v>202503</v>
      </c>
      <c r="E710" s="4" t="s">
        <v>95</v>
      </c>
      <c r="F710" s="3">
        <v>7</v>
      </c>
      <c r="G710" s="3">
        <v>9</v>
      </c>
      <c r="H710" s="3">
        <v>3</v>
      </c>
      <c r="I710" s="3"/>
      <c r="J710" s="3">
        <v>3</v>
      </c>
      <c r="K710" s="3"/>
      <c r="L710" s="3">
        <v>7</v>
      </c>
      <c r="M710" s="3">
        <v>7</v>
      </c>
      <c r="N710" s="3">
        <v>4</v>
      </c>
      <c r="O710" s="3">
        <v>3</v>
      </c>
      <c r="P710" s="3">
        <v>11</v>
      </c>
      <c r="Q710" s="3">
        <v>5</v>
      </c>
      <c r="R710" s="3">
        <v>2</v>
      </c>
      <c r="S710" s="3">
        <v>6</v>
      </c>
      <c r="T710" s="3">
        <v>12</v>
      </c>
      <c r="U710" s="3">
        <v>6</v>
      </c>
      <c r="V710" s="3">
        <v>18</v>
      </c>
      <c r="W710" s="3">
        <v>13</v>
      </c>
      <c r="X710" s="3">
        <v>12</v>
      </c>
      <c r="Y710" s="3">
        <v>4</v>
      </c>
      <c r="Z710" s="3"/>
      <c r="AA710" s="3">
        <v>1</v>
      </c>
      <c r="AB710" s="3"/>
      <c r="AC710" s="3"/>
      <c r="AD710" s="3"/>
      <c r="AE710" s="3"/>
      <c r="AF710" s="3"/>
      <c r="AG710" s="3">
        <v>6</v>
      </c>
      <c r="AH710" s="3">
        <v>9</v>
      </c>
      <c r="AI710" s="3">
        <v>1</v>
      </c>
      <c r="AJ710" s="3">
        <v>7</v>
      </c>
      <c r="AK710" s="3">
        <v>12</v>
      </c>
      <c r="AL710" s="3">
        <v>10</v>
      </c>
      <c r="AM710" s="3">
        <v>3</v>
      </c>
      <c r="AN710" s="3">
        <v>3</v>
      </c>
      <c r="AO710" s="3">
        <v>9</v>
      </c>
      <c r="AP710" s="3">
        <v>1</v>
      </c>
      <c r="AQ710" s="3"/>
      <c r="AR710" s="3">
        <v>15</v>
      </c>
      <c r="AS710" s="3">
        <v>3</v>
      </c>
      <c r="AT710" s="3">
        <v>7</v>
      </c>
      <c r="AU710" s="3">
        <v>2</v>
      </c>
      <c r="AV710" s="3">
        <v>4</v>
      </c>
      <c r="AW710" s="3">
        <v>2</v>
      </c>
      <c r="AX710" s="3">
        <v>5</v>
      </c>
      <c r="AY710" s="3">
        <v>5</v>
      </c>
      <c r="AZ710" s="3">
        <v>1</v>
      </c>
      <c r="BA710" s="3"/>
      <c r="BB710" s="3"/>
      <c r="BC710" s="3">
        <v>5</v>
      </c>
      <c r="BD710" s="3">
        <v>6</v>
      </c>
      <c r="BE710" s="3">
        <v>2</v>
      </c>
      <c r="BF710" s="3">
        <v>3</v>
      </c>
      <c r="BG710" s="3">
        <v>1</v>
      </c>
      <c r="BH710" s="3">
        <v>1</v>
      </c>
      <c r="BI710" s="3">
        <v>5</v>
      </c>
      <c r="BJ710" s="3"/>
      <c r="BK710" s="3"/>
      <c r="BL710" s="3">
        <v>6</v>
      </c>
      <c r="BM710" s="3">
        <v>9</v>
      </c>
      <c r="BN710" s="3">
        <v>6</v>
      </c>
      <c r="BO710" s="3">
        <v>6</v>
      </c>
      <c r="BP710" s="3">
        <v>7</v>
      </c>
      <c r="BQ710" s="3">
        <v>4</v>
      </c>
      <c r="BR710" s="3"/>
      <c r="BS710" s="3">
        <v>6</v>
      </c>
      <c r="BT710" s="3">
        <v>9</v>
      </c>
      <c r="BU710" s="3">
        <v>5</v>
      </c>
      <c r="BV710" s="3">
        <v>14</v>
      </c>
      <c r="BW710" s="3">
        <v>17</v>
      </c>
      <c r="BX710" s="3">
        <v>15</v>
      </c>
      <c r="BY710" s="3">
        <v>5</v>
      </c>
      <c r="BZ710" s="3"/>
      <c r="CA710" s="3">
        <v>1</v>
      </c>
      <c r="CB710" s="3">
        <v>3</v>
      </c>
      <c r="CC710" s="3">
        <v>1</v>
      </c>
      <c r="CD710" s="3"/>
      <c r="CE710" s="3"/>
      <c r="CF710" s="3">
        <v>1</v>
      </c>
      <c r="CG710" s="3">
        <v>3</v>
      </c>
      <c r="CH710" s="3">
        <v>19</v>
      </c>
      <c r="CI710" s="3"/>
      <c r="CJ710" s="3">
        <v>1</v>
      </c>
      <c r="CK710" s="3">
        <v>5</v>
      </c>
      <c r="CL710" s="3">
        <v>1</v>
      </c>
      <c r="CM710" s="3">
        <v>2</v>
      </c>
      <c r="CN710" s="3"/>
      <c r="CO710" s="3">
        <v>3</v>
      </c>
    </row>
    <row r="711">
      <c r="A711" s="3" t="s">
        <v>93</v>
      </c>
      <c r="B711" s="3" t="s">
        <v>324</v>
      </c>
      <c r="C711" s="3">
        <v>4</v>
      </c>
      <c r="D711" s="3">
        <v>202503</v>
      </c>
      <c r="E711" s="4" t="s">
        <v>96</v>
      </c>
      <c r="F711" s="5" t="s">
        <v>97</v>
      </c>
      <c r="G711" s="5" t="s">
        <v>97</v>
      </c>
      <c r="H711" s="5" t="s">
        <v>97</v>
      </c>
      <c r="I711" s="5" t="s">
        <v>97</v>
      </c>
      <c r="J711" s="5" t="s">
        <v>97</v>
      </c>
      <c r="K711" s="5" t="s">
        <v>97</v>
      </c>
      <c r="L711" s="5" t="s">
        <v>97</v>
      </c>
      <c r="M711" s="5" t="s">
        <v>97</v>
      </c>
      <c r="N711" s="5" t="s">
        <v>97</v>
      </c>
      <c r="O711" s="5" t="s">
        <v>97</v>
      </c>
      <c r="P711" s="5" t="s">
        <v>97</v>
      </c>
      <c r="Q711" s="5" t="s">
        <v>97</v>
      </c>
      <c r="R711" s="5" t="s">
        <v>97</v>
      </c>
      <c r="S711" s="5" t="s">
        <v>97</v>
      </c>
      <c r="T711" s="5" t="s">
        <v>97</v>
      </c>
      <c r="U711" s="5" t="s">
        <v>97</v>
      </c>
      <c r="V711" s="5" t="s">
        <v>97</v>
      </c>
      <c r="W711" s="5" t="s">
        <v>97</v>
      </c>
      <c r="X711" s="5" t="s">
        <v>97</v>
      </c>
      <c r="Y711" s="5" t="s">
        <v>97</v>
      </c>
      <c r="Z711" s="5" t="s">
        <v>97</v>
      </c>
      <c r="AA711" s="5" t="s">
        <v>97</v>
      </c>
      <c r="AB711" s="5" t="s">
        <v>97</v>
      </c>
      <c r="AC711" s="5" t="s">
        <v>97</v>
      </c>
      <c r="AD711" s="5" t="s">
        <v>97</v>
      </c>
      <c r="AE711" s="5" t="s">
        <v>97</v>
      </c>
      <c r="AF711" s="5" t="s">
        <v>97</v>
      </c>
      <c r="AG711" s="5" t="s">
        <v>97</v>
      </c>
      <c r="AH711" s="5" t="s">
        <v>97</v>
      </c>
      <c r="AI711" s="5" t="s">
        <v>97</v>
      </c>
      <c r="AJ711" s="5" t="s">
        <v>97</v>
      </c>
      <c r="AK711" s="5" t="s">
        <v>97</v>
      </c>
      <c r="AL711" s="5" t="s">
        <v>97</v>
      </c>
      <c r="AM711" s="5" t="s">
        <v>97</v>
      </c>
      <c r="AN711" s="5" t="s">
        <v>97</v>
      </c>
      <c r="AO711" s="5" t="s">
        <v>97</v>
      </c>
      <c r="AP711" s="5" t="s">
        <v>97</v>
      </c>
      <c r="AQ711" s="5" t="s">
        <v>97</v>
      </c>
      <c r="AR711" s="5" t="s">
        <v>97</v>
      </c>
      <c r="AS711" s="5" t="s">
        <v>97</v>
      </c>
      <c r="AT711" s="5" t="s">
        <v>97</v>
      </c>
      <c r="AU711" s="5" t="s">
        <v>97</v>
      </c>
      <c r="AV711" s="5" t="s">
        <v>97</v>
      </c>
      <c r="AW711" s="5" t="s">
        <v>97</v>
      </c>
      <c r="AX711" s="5" t="s">
        <v>97</v>
      </c>
      <c r="AY711" s="5" t="s">
        <v>97</v>
      </c>
      <c r="AZ711" s="5" t="s">
        <v>97</v>
      </c>
      <c r="BA711" s="5" t="s">
        <v>97</v>
      </c>
      <c r="BB711" s="5" t="s">
        <v>97</v>
      </c>
      <c r="BC711" s="5" t="s">
        <v>97</v>
      </c>
      <c r="BD711" s="5" t="s">
        <v>97</v>
      </c>
      <c r="BE711" s="5" t="s">
        <v>97</v>
      </c>
      <c r="BF711" s="5" t="s">
        <v>97</v>
      </c>
      <c r="BG711" s="5" t="s">
        <v>97</v>
      </c>
      <c r="BH711" s="5" t="s">
        <v>97</v>
      </c>
      <c r="BI711" s="5" t="s">
        <v>97</v>
      </c>
      <c r="BJ711" s="5" t="s">
        <v>97</v>
      </c>
      <c r="BK711" s="5" t="s">
        <v>97</v>
      </c>
      <c r="BL711" s="5" t="s">
        <v>97</v>
      </c>
      <c r="BM711" s="5" t="s">
        <v>97</v>
      </c>
      <c r="BN711" s="5" t="s">
        <v>97</v>
      </c>
      <c r="BO711" s="5" t="s">
        <v>129</v>
      </c>
      <c r="BP711" s="5" t="s">
        <v>99</v>
      </c>
      <c r="BQ711" s="5" t="s">
        <v>99</v>
      </c>
      <c r="BR711" s="5" t="s">
        <v>99</v>
      </c>
      <c r="BS711" s="5" t="s">
        <v>105</v>
      </c>
      <c r="BT711" s="5" t="s">
        <v>109</v>
      </c>
      <c r="BU711" s="5" t="s">
        <v>117</v>
      </c>
      <c r="BV711" s="5" t="s">
        <v>114</v>
      </c>
      <c r="BW711" s="5" t="s">
        <v>101</v>
      </c>
      <c r="BX711" s="5" t="s">
        <v>144</v>
      </c>
      <c r="BY711" s="5" t="s">
        <v>112</v>
      </c>
      <c r="BZ711" s="5" t="s">
        <v>99</v>
      </c>
      <c r="CA711" s="5" t="s">
        <v>112</v>
      </c>
      <c r="CB711" s="5" t="s">
        <v>112</v>
      </c>
      <c r="CC711" s="5" t="s">
        <v>112</v>
      </c>
      <c r="CD711" s="5" t="s">
        <v>112</v>
      </c>
      <c r="CE711" s="5" t="s">
        <v>112</v>
      </c>
      <c r="CF711" s="5" t="s">
        <v>112</v>
      </c>
      <c r="CG711" s="5" t="s">
        <v>112</v>
      </c>
      <c r="CH711" s="5" t="s">
        <v>99</v>
      </c>
      <c r="CI711" s="5" t="s">
        <v>112</v>
      </c>
      <c r="CJ711" s="5" t="s">
        <v>112</v>
      </c>
      <c r="CK711" s="5" t="s">
        <v>112</v>
      </c>
      <c r="CL711" s="5" t="s">
        <v>112</v>
      </c>
      <c r="CM711" s="5" t="s">
        <v>112</v>
      </c>
      <c r="CN711" s="5" t="s">
        <v>112</v>
      </c>
      <c r="CO711" s="5" t="s">
        <v>112</v>
      </c>
    </row>
    <row r="712">
      <c r="A712" s="3" t="s">
        <v>93</v>
      </c>
      <c r="B712" s="3" t="s">
        <v>324</v>
      </c>
      <c r="C712" s="3">
        <v>4</v>
      </c>
      <c r="D712" s="3">
        <v>202503</v>
      </c>
      <c r="E712" s="4" t="s">
        <v>102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7"/>
      <c r="CH712" s="7"/>
      <c r="CI712" s="7"/>
      <c r="CJ712" s="7"/>
      <c r="CK712" s="7"/>
      <c r="CL712" s="7"/>
      <c r="CM712" s="7"/>
      <c r="CN712" s="7"/>
      <c r="CO712" s="7"/>
    </row>
    <row r="713">
      <c r="A713" s="3" t="s">
        <v>93</v>
      </c>
      <c r="B713" s="3" t="s">
        <v>324</v>
      </c>
      <c r="C713" s="3">
        <v>4</v>
      </c>
      <c r="D713" s="3">
        <v>202503</v>
      </c>
      <c r="E713" s="4" t="s">
        <v>103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</row>
    <row r="714">
      <c r="A714" s="3" t="s">
        <v>93</v>
      </c>
      <c r="B714" s="3" t="s">
        <v>325</v>
      </c>
      <c r="C714" s="3">
        <v>4</v>
      </c>
      <c r="D714" s="3">
        <v>202503</v>
      </c>
      <c r="E714" s="4" t="s">
        <v>95</v>
      </c>
      <c r="F714" s="3">
        <v>7</v>
      </c>
      <c r="G714" s="3">
        <v>6</v>
      </c>
      <c r="H714" s="3">
        <v>1</v>
      </c>
      <c r="I714" s="3"/>
      <c r="J714" s="3">
        <v>2</v>
      </c>
      <c r="K714" s="3"/>
      <c r="L714" s="3">
        <v>5</v>
      </c>
      <c r="M714" s="3">
        <v>9</v>
      </c>
      <c r="N714" s="3">
        <v>5</v>
      </c>
      <c r="O714" s="3">
        <v>4</v>
      </c>
      <c r="P714" s="3">
        <v>8</v>
      </c>
      <c r="Q714" s="3">
        <v>3</v>
      </c>
      <c r="R714" s="3">
        <v>4</v>
      </c>
      <c r="S714" s="3">
        <v>5</v>
      </c>
      <c r="T714" s="3">
        <v>14</v>
      </c>
      <c r="U714" s="3">
        <v>7</v>
      </c>
      <c r="V714" s="3">
        <v>27</v>
      </c>
      <c r="W714" s="3">
        <v>4</v>
      </c>
      <c r="X714" s="3">
        <v>14</v>
      </c>
      <c r="Y714" s="3">
        <v>4</v>
      </c>
      <c r="Z714" s="3">
        <v>3</v>
      </c>
      <c r="AA714" s="3">
        <v>1</v>
      </c>
      <c r="AB714" s="3">
        <v>1</v>
      </c>
      <c r="AC714" s="3">
        <v>2</v>
      </c>
      <c r="AD714" s="3">
        <v>2</v>
      </c>
      <c r="AE714" s="3">
        <v>12</v>
      </c>
      <c r="AF714" s="3"/>
      <c r="AG714" s="3">
        <v>4</v>
      </c>
      <c r="AH714" s="3">
        <v>8</v>
      </c>
      <c r="AI714" s="3"/>
      <c r="AJ714" s="3">
        <v>7</v>
      </c>
      <c r="AK714" s="3">
        <v>24</v>
      </c>
      <c r="AL714" s="3">
        <v>20</v>
      </c>
      <c r="AM714" s="3">
        <v>3</v>
      </c>
      <c r="AN714" s="3">
        <v>13</v>
      </c>
      <c r="AO714" s="3">
        <v>6</v>
      </c>
      <c r="AP714" s="3"/>
      <c r="AQ714" s="3">
        <v>33</v>
      </c>
      <c r="AR714" s="3">
        <v>10</v>
      </c>
      <c r="AS714" s="3">
        <v>2</v>
      </c>
      <c r="AT714" s="3">
        <v>18</v>
      </c>
      <c r="AU714" s="3">
        <v>8</v>
      </c>
      <c r="AV714" s="3">
        <v>4</v>
      </c>
      <c r="AW714" s="3">
        <v>3</v>
      </c>
      <c r="AX714" s="3"/>
      <c r="AY714" s="3"/>
      <c r="AZ714" s="3"/>
      <c r="BA714" s="3">
        <v>2</v>
      </c>
      <c r="BB714" s="3">
        <v>7</v>
      </c>
      <c r="BC714" s="3">
        <v>3</v>
      </c>
      <c r="BD714" s="3">
        <v>29</v>
      </c>
      <c r="BE714" s="3">
        <v>2</v>
      </c>
      <c r="BF714" s="3">
        <v>3</v>
      </c>
      <c r="BG714" s="3">
        <v>5</v>
      </c>
      <c r="BH714" s="3">
        <v>3</v>
      </c>
      <c r="BI714" s="3">
        <v>3</v>
      </c>
      <c r="BJ714" s="3"/>
      <c r="BK714" s="3"/>
      <c r="BL714" s="3">
        <v>13</v>
      </c>
      <c r="BM714" s="3">
        <v>7</v>
      </c>
      <c r="BN714" s="3">
        <v>2</v>
      </c>
      <c r="BO714" s="3">
        <v>14</v>
      </c>
      <c r="BP714" s="3">
        <v>6</v>
      </c>
      <c r="BQ714" s="3">
        <v>14</v>
      </c>
      <c r="BR714" s="3">
        <v>2</v>
      </c>
      <c r="BS714" s="3">
        <v>5</v>
      </c>
      <c r="BT714" s="3">
        <v>11</v>
      </c>
      <c r="BU714" s="3">
        <v>7</v>
      </c>
      <c r="BV714" s="3">
        <v>14</v>
      </c>
      <c r="BW714" s="3">
        <v>15</v>
      </c>
      <c r="BX714" s="3">
        <v>14</v>
      </c>
      <c r="BY714" s="3">
        <v>4</v>
      </c>
      <c r="BZ714" s="3"/>
      <c r="CA714" s="3">
        <v>5</v>
      </c>
      <c r="CB714" s="3">
        <v>1</v>
      </c>
      <c r="CC714" s="3">
        <v>1</v>
      </c>
      <c r="CD714" s="3">
        <v>1</v>
      </c>
      <c r="CE714" s="3">
        <v>1</v>
      </c>
      <c r="CF714" s="3">
        <v>2</v>
      </c>
      <c r="CG714" s="3">
        <v>7</v>
      </c>
      <c r="CH714" s="3">
        <v>18</v>
      </c>
      <c r="CI714" s="3">
        <v>1</v>
      </c>
      <c r="CJ714" s="3"/>
      <c r="CK714" s="3"/>
      <c r="CL714" s="3">
        <v>4</v>
      </c>
      <c r="CM714" s="3">
        <v>1</v>
      </c>
      <c r="CN714" s="3">
        <v>3</v>
      </c>
      <c r="CO714" s="3">
        <v>1</v>
      </c>
    </row>
    <row r="715">
      <c r="A715" s="3" t="s">
        <v>93</v>
      </c>
      <c r="B715" s="3" t="s">
        <v>325</v>
      </c>
      <c r="C715" s="3">
        <v>4</v>
      </c>
      <c r="D715" s="3">
        <v>202503</v>
      </c>
      <c r="E715" s="4" t="s">
        <v>96</v>
      </c>
      <c r="F715" s="5" t="s">
        <v>97</v>
      </c>
      <c r="G715" s="5" t="s">
        <v>97</v>
      </c>
      <c r="H715" s="5" t="s">
        <v>97</v>
      </c>
      <c r="I715" s="5" t="s">
        <v>97</v>
      </c>
      <c r="J715" s="5" t="s">
        <v>97</v>
      </c>
      <c r="K715" s="5" t="s">
        <v>97</v>
      </c>
      <c r="L715" s="5" t="s">
        <v>97</v>
      </c>
      <c r="M715" s="5" t="s">
        <v>97</v>
      </c>
      <c r="N715" s="5" t="s">
        <v>97</v>
      </c>
      <c r="O715" s="5" t="s">
        <v>97</v>
      </c>
      <c r="P715" s="5" t="s">
        <v>97</v>
      </c>
      <c r="Q715" s="5" t="s">
        <v>97</v>
      </c>
      <c r="R715" s="5" t="s">
        <v>97</v>
      </c>
      <c r="S715" s="5" t="s">
        <v>97</v>
      </c>
      <c r="T715" s="5" t="s">
        <v>97</v>
      </c>
      <c r="U715" s="5" t="s">
        <v>97</v>
      </c>
      <c r="V715" s="5" t="s">
        <v>97</v>
      </c>
      <c r="W715" s="5" t="s">
        <v>97</v>
      </c>
      <c r="X715" s="5" t="s">
        <v>97</v>
      </c>
      <c r="Y715" s="5" t="s">
        <v>97</v>
      </c>
      <c r="Z715" s="5" t="s">
        <v>97</v>
      </c>
      <c r="AA715" s="5" t="s">
        <v>97</v>
      </c>
      <c r="AB715" s="5" t="s">
        <v>97</v>
      </c>
      <c r="AC715" s="5" t="s">
        <v>97</v>
      </c>
      <c r="AD715" s="5" t="s">
        <v>97</v>
      </c>
      <c r="AE715" s="5" t="s">
        <v>97</v>
      </c>
      <c r="AF715" s="5" t="s">
        <v>97</v>
      </c>
      <c r="AG715" s="5" t="s">
        <v>97</v>
      </c>
      <c r="AH715" s="5" t="s">
        <v>97</v>
      </c>
      <c r="AI715" s="5" t="s">
        <v>97</v>
      </c>
      <c r="AJ715" s="5" t="s">
        <v>97</v>
      </c>
      <c r="AK715" s="5" t="s">
        <v>97</v>
      </c>
      <c r="AL715" s="5" t="s">
        <v>97</v>
      </c>
      <c r="AM715" s="5" t="s">
        <v>97</v>
      </c>
      <c r="AN715" s="5" t="s">
        <v>97</v>
      </c>
      <c r="AO715" s="5" t="s">
        <v>97</v>
      </c>
      <c r="AP715" s="5" t="s">
        <v>97</v>
      </c>
      <c r="AQ715" s="5" t="s">
        <v>97</v>
      </c>
      <c r="AR715" s="5" t="s">
        <v>97</v>
      </c>
      <c r="AS715" s="5" t="s">
        <v>97</v>
      </c>
      <c r="AT715" s="5" t="s">
        <v>97</v>
      </c>
      <c r="AU715" s="5" t="s">
        <v>97</v>
      </c>
      <c r="AV715" s="5" t="s">
        <v>97</v>
      </c>
      <c r="AW715" s="5" t="s">
        <v>97</v>
      </c>
      <c r="AX715" s="5" t="s">
        <v>97</v>
      </c>
      <c r="AY715" s="5" t="s">
        <v>97</v>
      </c>
      <c r="AZ715" s="5" t="s">
        <v>97</v>
      </c>
      <c r="BA715" s="5" t="s">
        <v>97</v>
      </c>
      <c r="BB715" s="5" t="s">
        <v>97</v>
      </c>
      <c r="BC715" s="5" t="s">
        <v>97</v>
      </c>
      <c r="BD715" s="5" t="s">
        <v>97</v>
      </c>
      <c r="BE715" s="5" t="s">
        <v>97</v>
      </c>
      <c r="BF715" s="5" t="s">
        <v>97</v>
      </c>
      <c r="BG715" s="5" t="s">
        <v>97</v>
      </c>
      <c r="BH715" s="5" t="s">
        <v>97</v>
      </c>
      <c r="BI715" s="5" t="s">
        <v>97</v>
      </c>
      <c r="BJ715" s="5" t="s">
        <v>97</v>
      </c>
      <c r="BK715" s="5" t="s">
        <v>97</v>
      </c>
      <c r="BL715" s="5" t="s">
        <v>97</v>
      </c>
      <c r="BM715" s="5" t="s">
        <v>97</v>
      </c>
      <c r="BN715" s="5" t="s">
        <v>97</v>
      </c>
      <c r="BO715" s="5" t="s">
        <v>99</v>
      </c>
      <c r="BP715" s="5" t="s">
        <v>98</v>
      </c>
      <c r="BQ715" s="5" t="s">
        <v>98</v>
      </c>
      <c r="BR715" s="5" t="s">
        <v>100</v>
      </c>
      <c r="BS715" s="5" t="s">
        <v>109</v>
      </c>
      <c r="BT715" s="5" t="s">
        <v>114</v>
      </c>
      <c r="BU715" s="5" t="s">
        <v>212</v>
      </c>
      <c r="BV715" s="5" t="s">
        <v>120</v>
      </c>
      <c r="BW715" s="5" t="s">
        <v>107</v>
      </c>
      <c r="BX715" s="5" t="s">
        <v>144</v>
      </c>
      <c r="BY715" s="5" t="s">
        <v>112</v>
      </c>
      <c r="BZ715" s="5" t="s">
        <v>98</v>
      </c>
      <c r="CA715" s="5" t="s">
        <v>99</v>
      </c>
      <c r="CB715" s="5" t="s">
        <v>99</v>
      </c>
      <c r="CC715" s="5" t="s">
        <v>99</v>
      </c>
      <c r="CD715" s="5" t="s">
        <v>99</v>
      </c>
      <c r="CE715" s="5" t="s">
        <v>99</v>
      </c>
      <c r="CF715" s="5" t="s">
        <v>99</v>
      </c>
      <c r="CG715" s="5" t="s">
        <v>99</v>
      </c>
      <c r="CH715" s="5" t="s">
        <v>98</v>
      </c>
      <c r="CI715" s="5" t="s">
        <v>99</v>
      </c>
      <c r="CJ715" s="5" t="s">
        <v>99</v>
      </c>
      <c r="CK715" s="5" t="s">
        <v>99</v>
      </c>
      <c r="CL715" s="5" t="s">
        <v>99</v>
      </c>
      <c r="CM715" s="5" t="s">
        <v>99</v>
      </c>
      <c r="CN715" s="5" t="s">
        <v>99</v>
      </c>
      <c r="CO715" s="5" t="s">
        <v>99</v>
      </c>
    </row>
    <row r="716">
      <c r="A716" s="3" t="s">
        <v>93</v>
      </c>
      <c r="B716" s="3" t="s">
        <v>325</v>
      </c>
      <c r="C716" s="3">
        <v>4</v>
      </c>
      <c r="D716" s="3">
        <v>202503</v>
      </c>
      <c r="E716" s="4" t="s">
        <v>102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7"/>
      <c r="CH716" s="7"/>
      <c r="CI716" s="7"/>
      <c r="CJ716" s="7"/>
      <c r="CK716" s="7"/>
      <c r="CL716" s="7"/>
      <c r="CM716" s="7"/>
      <c r="CN716" s="7"/>
      <c r="CO716" s="7"/>
    </row>
    <row r="717">
      <c r="A717" s="3" t="s">
        <v>93</v>
      </c>
      <c r="B717" s="3" t="s">
        <v>325</v>
      </c>
      <c r="C717" s="3">
        <v>4</v>
      </c>
      <c r="D717" s="3">
        <v>202503</v>
      </c>
      <c r="E717" s="4" t="s">
        <v>103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</row>
    <row r="718">
      <c r="A718" s="3" t="s">
        <v>93</v>
      </c>
      <c r="B718" s="3" t="s">
        <v>326</v>
      </c>
      <c r="C718" s="3">
        <v>4</v>
      </c>
      <c r="D718" s="3">
        <v>202503</v>
      </c>
      <c r="E718" s="4" t="s">
        <v>95</v>
      </c>
      <c r="F718" s="3">
        <v>7</v>
      </c>
      <c r="G718" s="3">
        <v>9</v>
      </c>
      <c r="H718" s="3">
        <v>4</v>
      </c>
      <c r="I718" s="3"/>
      <c r="J718" s="3"/>
      <c r="K718" s="3">
        <v>1</v>
      </c>
      <c r="L718" s="3">
        <v>6</v>
      </c>
      <c r="M718" s="3">
        <v>15</v>
      </c>
      <c r="N718" s="3">
        <v>1</v>
      </c>
      <c r="O718" s="3">
        <v>11</v>
      </c>
      <c r="P718" s="3">
        <v>17</v>
      </c>
      <c r="Q718" s="3"/>
      <c r="R718" s="3">
        <v>2</v>
      </c>
      <c r="S718" s="3">
        <v>3</v>
      </c>
      <c r="T718" s="3">
        <v>3</v>
      </c>
      <c r="U718" s="3">
        <v>2</v>
      </c>
      <c r="V718" s="3">
        <v>18</v>
      </c>
      <c r="W718" s="3">
        <v>13</v>
      </c>
      <c r="X718" s="3">
        <v>8</v>
      </c>
      <c r="Y718" s="3">
        <v>5</v>
      </c>
      <c r="Z718" s="3">
        <v>3</v>
      </c>
      <c r="AA718" s="3"/>
      <c r="AB718" s="3"/>
      <c r="AC718" s="3"/>
      <c r="AD718" s="3">
        <v>1</v>
      </c>
      <c r="AE718" s="3"/>
      <c r="AF718" s="3"/>
      <c r="AG718" s="3">
        <v>3</v>
      </c>
      <c r="AH718" s="3">
        <v>6</v>
      </c>
      <c r="AI718" s="3">
        <v>2</v>
      </c>
      <c r="AJ718" s="3">
        <v>8</v>
      </c>
      <c r="AK718" s="3">
        <v>11</v>
      </c>
      <c r="AL718" s="3">
        <v>3</v>
      </c>
      <c r="AM718" s="3">
        <v>1</v>
      </c>
      <c r="AN718" s="3">
        <v>2</v>
      </c>
      <c r="AO718" s="3">
        <v>9</v>
      </c>
      <c r="AP718" s="3"/>
      <c r="AQ718" s="3">
        <v>1</v>
      </c>
      <c r="AR718" s="3">
        <v>6</v>
      </c>
      <c r="AS718" s="3">
        <v>4</v>
      </c>
      <c r="AT718" s="3">
        <v>9</v>
      </c>
      <c r="AU718" s="3"/>
      <c r="AV718" s="3"/>
      <c r="AW718" s="3"/>
      <c r="AX718" s="3">
        <v>11</v>
      </c>
      <c r="AY718" s="3">
        <v>5</v>
      </c>
      <c r="AZ718" s="3">
        <v>1</v>
      </c>
      <c r="BA718" s="3">
        <v>3</v>
      </c>
      <c r="BB718" s="3">
        <v>2</v>
      </c>
      <c r="BC718" s="3">
        <v>3</v>
      </c>
      <c r="BD718" s="3">
        <v>11</v>
      </c>
      <c r="BE718" s="3"/>
      <c r="BF718" s="3"/>
      <c r="BG718" s="3">
        <v>3</v>
      </c>
      <c r="BH718" s="3">
        <v>4</v>
      </c>
      <c r="BI718" s="3">
        <v>25</v>
      </c>
      <c r="BJ718" s="3">
        <v>1</v>
      </c>
      <c r="BK718" s="3"/>
      <c r="BL718" s="3">
        <v>15</v>
      </c>
      <c r="BM718" s="3">
        <v>9</v>
      </c>
      <c r="BN718" s="3">
        <v>3</v>
      </c>
      <c r="BO718" s="3">
        <v>23</v>
      </c>
      <c r="BP718" s="3">
        <v>20</v>
      </c>
      <c r="BQ718" s="3">
        <v>1</v>
      </c>
      <c r="BR718" s="3">
        <v>4</v>
      </c>
      <c r="BS718" s="3">
        <v>9</v>
      </c>
      <c r="BT718" s="3">
        <v>14</v>
      </c>
      <c r="BU718" s="3">
        <v>10</v>
      </c>
      <c r="BV718" s="3">
        <v>31</v>
      </c>
      <c r="BW718" s="3">
        <v>21</v>
      </c>
      <c r="BX718" s="3">
        <v>18</v>
      </c>
      <c r="BY718" s="3">
        <v>5</v>
      </c>
      <c r="BZ718" s="3"/>
      <c r="CA718" s="3"/>
      <c r="CB718" s="3"/>
      <c r="CC718" s="3"/>
      <c r="CD718" s="3"/>
      <c r="CE718" s="3"/>
      <c r="CF718" s="3"/>
      <c r="CG718" s="3">
        <v>1</v>
      </c>
      <c r="CH718" s="3">
        <v>8</v>
      </c>
      <c r="CI718" s="3">
        <v>3</v>
      </c>
      <c r="CJ718" s="3">
        <v>2</v>
      </c>
      <c r="CK718" s="3">
        <v>1</v>
      </c>
      <c r="CL718" s="3"/>
      <c r="CM718" s="3">
        <v>4</v>
      </c>
      <c r="CN718" s="3">
        <v>4</v>
      </c>
      <c r="CO718" s="3"/>
    </row>
    <row r="719">
      <c r="A719" s="3" t="s">
        <v>93</v>
      </c>
      <c r="B719" s="3" t="s">
        <v>326</v>
      </c>
      <c r="C719" s="3">
        <v>4</v>
      </c>
      <c r="D719" s="3">
        <v>202503</v>
      </c>
      <c r="E719" s="4" t="s">
        <v>96</v>
      </c>
      <c r="F719" s="5" t="s">
        <v>97</v>
      </c>
      <c r="G719" s="5" t="s">
        <v>97</v>
      </c>
      <c r="H719" s="5" t="s">
        <v>97</v>
      </c>
      <c r="I719" s="5" t="s">
        <v>97</v>
      </c>
      <c r="J719" s="5" t="s">
        <v>97</v>
      </c>
      <c r="K719" s="5" t="s">
        <v>97</v>
      </c>
      <c r="L719" s="5" t="s">
        <v>97</v>
      </c>
      <c r="M719" s="5" t="s">
        <v>97</v>
      </c>
      <c r="N719" s="5" t="s">
        <v>97</v>
      </c>
      <c r="O719" s="5" t="s">
        <v>97</v>
      </c>
      <c r="P719" s="5" t="s">
        <v>97</v>
      </c>
      <c r="Q719" s="5" t="s">
        <v>97</v>
      </c>
      <c r="R719" s="5" t="s">
        <v>97</v>
      </c>
      <c r="S719" s="5" t="s">
        <v>97</v>
      </c>
      <c r="T719" s="5" t="s">
        <v>97</v>
      </c>
      <c r="U719" s="5" t="s">
        <v>97</v>
      </c>
      <c r="V719" s="5" t="s">
        <v>97</v>
      </c>
      <c r="W719" s="5" t="s">
        <v>97</v>
      </c>
      <c r="X719" s="5" t="s">
        <v>97</v>
      </c>
      <c r="Y719" s="5" t="s">
        <v>97</v>
      </c>
      <c r="Z719" s="5" t="s">
        <v>97</v>
      </c>
      <c r="AA719" s="5" t="s">
        <v>97</v>
      </c>
      <c r="AB719" s="5" t="s">
        <v>97</v>
      </c>
      <c r="AC719" s="5" t="s">
        <v>97</v>
      </c>
      <c r="AD719" s="5" t="s">
        <v>97</v>
      </c>
      <c r="AE719" s="5" t="s">
        <v>97</v>
      </c>
      <c r="AF719" s="5" t="s">
        <v>97</v>
      </c>
      <c r="AG719" s="5" t="s">
        <v>97</v>
      </c>
      <c r="AH719" s="5" t="s">
        <v>97</v>
      </c>
      <c r="AI719" s="5" t="s">
        <v>97</v>
      </c>
      <c r="AJ719" s="5" t="s">
        <v>97</v>
      </c>
      <c r="AK719" s="5" t="s">
        <v>97</v>
      </c>
      <c r="AL719" s="5" t="s">
        <v>97</v>
      </c>
      <c r="AM719" s="5" t="s">
        <v>97</v>
      </c>
      <c r="AN719" s="5" t="s">
        <v>97</v>
      </c>
      <c r="AO719" s="5" t="s">
        <v>97</v>
      </c>
      <c r="AP719" s="5" t="s">
        <v>97</v>
      </c>
      <c r="AQ719" s="5" t="s">
        <v>97</v>
      </c>
      <c r="AR719" s="5" t="s">
        <v>97</v>
      </c>
      <c r="AS719" s="5" t="s">
        <v>97</v>
      </c>
      <c r="AT719" s="5" t="s">
        <v>97</v>
      </c>
      <c r="AU719" s="5" t="s">
        <v>97</v>
      </c>
      <c r="AV719" s="5" t="s">
        <v>97</v>
      </c>
      <c r="AW719" s="5" t="s">
        <v>97</v>
      </c>
      <c r="AX719" s="5" t="s">
        <v>97</v>
      </c>
      <c r="AY719" s="5" t="s">
        <v>97</v>
      </c>
      <c r="AZ719" s="5" t="s">
        <v>97</v>
      </c>
      <c r="BA719" s="5" t="s">
        <v>97</v>
      </c>
      <c r="BB719" s="5" t="s">
        <v>97</v>
      </c>
      <c r="BC719" s="5" t="s">
        <v>97</v>
      </c>
      <c r="BD719" s="5" t="s">
        <v>97</v>
      </c>
      <c r="BE719" s="5" t="s">
        <v>97</v>
      </c>
      <c r="BF719" s="5" t="s">
        <v>97</v>
      </c>
      <c r="BG719" s="5" t="s">
        <v>97</v>
      </c>
      <c r="BH719" s="5" t="s">
        <v>97</v>
      </c>
      <c r="BI719" s="5" t="s">
        <v>97</v>
      </c>
      <c r="BJ719" s="5" t="s">
        <v>97</v>
      </c>
      <c r="BK719" s="5" t="s">
        <v>97</v>
      </c>
      <c r="BL719" s="5" t="s">
        <v>97</v>
      </c>
      <c r="BM719" s="5" t="s">
        <v>97</v>
      </c>
      <c r="BN719" s="5" t="s">
        <v>97</v>
      </c>
      <c r="BO719" s="5" t="s">
        <v>99</v>
      </c>
      <c r="BP719" s="5" t="s">
        <v>99</v>
      </c>
      <c r="BQ719" s="5" t="s">
        <v>112</v>
      </c>
      <c r="BR719" s="5" t="s">
        <v>99</v>
      </c>
      <c r="BS719" s="5" t="s">
        <v>100</v>
      </c>
      <c r="BT719" s="5" t="s">
        <v>109</v>
      </c>
      <c r="BU719" s="5" t="s">
        <v>106</v>
      </c>
      <c r="BV719" s="5" t="s">
        <v>114</v>
      </c>
      <c r="BW719" s="5" t="s">
        <v>109</v>
      </c>
      <c r="BX719" s="5" t="s">
        <v>129</v>
      </c>
      <c r="BY719" s="5" t="s">
        <v>144</v>
      </c>
      <c r="BZ719" s="5" t="s">
        <v>112</v>
      </c>
      <c r="CA719" s="5" t="s">
        <v>112</v>
      </c>
      <c r="CB719" s="5" t="s">
        <v>112</v>
      </c>
      <c r="CC719" s="5" t="s">
        <v>112</v>
      </c>
      <c r="CD719" s="5" t="s">
        <v>112</v>
      </c>
      <c r="CE719" s="5" t="s">
        <v>112</v>
      </c>
      <c r="CF719" s="5" t="s">
        <v>112</v>
      </c>
      <c r="CG719" s="5" t="s">
        <v>112</v>
      </c>
      <c r="CH719" s="5" t="s">
        <v>112</v>
      </c>
      <c r="CI719" s="5" t="s">
        <v>112</v>
      </c>
      <c r="CJ719" s="5" t="s">
        <v>112</v>
      </c>
      <c r="CK719" s="5" t="s">
        <v>112</v>
      </c>
      <c r="CL719" s="5" t="s">
        <v>112</v>
      </c>
      <c r="CM719" s="5" t="s">
        <v>112</v>
      </c>
      <c r="CN719" s="5" t="s">
        <v>99</v>
      </c>
      <c r="CO719" s="5" t="s">
        <v>99</v>
      </c>
    </row>
    <row r="720">
      <c r="A720" s="3" t="s">
        <v>93</v>
      </c>
      <c r="B720" s="3" t="s">
        <v>326</v>
      </c>
      <c r="C720" s="3">
        <v>4</v>
      </c>
      <c r="D720" s="3">
        <v>202503</v>
      </c>
      <c r="E720" s="4" t="s">
        <v>102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7"/>
      <c r="CH720" s="7"/>
      <c r="CI720" s="7"/>
      <c r="CJ720" s="7"/>
      <c r="CK720" s="7"/>
      <c r="CL720" s="7"/>
      <c r="CM720" s="7"/>
      <c r="CN720" s="7"/>
      <c r="CO720" s="7"/>
    </row>
    <row r="721">
      <c r="A721" s="3" t="s">
        <v>93</v>
      </c>
      <c r="B721" s="3" t="s">
        <v>326</v>
      </c>
      <c r="C721" s="3">
        <v>4</v>
      </c>
      <c r="D721" s="3">
        <v>202503</v>
      </c>
      <c r="E721" s="4" t="s">
        <v>103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</row>
    <row r="722">
      <c r="A722" s="3" t="s">
        <v>93</v>
      </c>
      <c r="B722" s="3" t="s">
        <v>327</v>
      </c>
      <c r="C722" s="3">
        <v>4</v>
      </c>
      <c r="D722" s="3">
        <v>202503</v>
      </c>
      <c r="E722" s="4" t="s">
        <v>95</v>
      </c>
      <c r="F722" s="3">
        <v>8</v>
      </c>
      <c r="G722" s="3">
        <v>9</v>
      </c>
      <c r="H722" s="3">
        <v>5</v>
      </c>
      <c r="I722" s="3"/>
      <c r="J722" s="3">
        <v>9</v>
      </c>
      <c r="K722" s="3">
        <v>1</v>
      </c>
      <c r="L722" s="3">
        <v>12</v>
      </c>
      <c r="M722" s="3">
        <v>10</v>
      </c>
      <c r="N722" s="3">
        <v>6</v>
      </c>
      <c r="O722" s="3">
        <v>8</v>
      </c>
      <c r="P722" s="3">
        <v>11</v>
      </c>
      <c r="Q722" s="3">
        <v>2</v>
      </c>
      <c r="R722" s="3">
        <v>1</v>
      </c>
      <c r="S722" s="3">
        <v>6</v>
      </c>
      <c r="T722" s="3">
        <v>5</v>
      </c>
      <c r="U722" s="3">
        <v>6</v>
      </c>
      <c r="V722" s="3">
        <v>28</v>
      </c>
      <c r="W722" s="3">
        <v>14</v>
      </c>
      <c r="X722" s="3">
        <v>10</v>
      </c>
      <c r="Y722" s="3">
        <v>5</v>
      </c>
      <c r="Z722" s="3">
        <v>1</v>
      </c>
      <c r="AA722" s="3">
        <v>4</v>
      </c>
      <c r="AB722" s="3">
        <v>1</v>
      </c>
      <c r="AC722" s="3">
        <v>3</v>
      </c>
      <c r="AD722" s="3"/>
      <c r="AE722" s="3"/>
      <c r="AF722" s="3"/>
      <c r="AG722" s="3">
        <v>8</v>
      </c>
      <c r="AH722" s="3">
        <v>8</v>
      </c>
      <c r="AI722" s="3">
        <v>1</v>
      </c>
      <c r="AJ722" s="3">
        <v>5</v>
      </c>
      <c r="AK722" s="3">
        <v>3</v>
      </c>
      <c r="AL722" s="3">
        <v>6</v>
      </c>
      <c r="AM722" s="3">
        <v>4</v>
      </c>
      <c r="AN722" s="3">
        <v>5</v>
      </c>
      <c r="AO722" s="3">
        <v>20</v>
      </c>
      <c r="AP722" s="3"/>
      <c r="AQ722" s="3">
        <v>1</v>
      </c>
      <c r="AR722" s="3">
        <v>4</v>
      </c>
      <c r="AS722" s="3">
        <v>7</v>
      </c>
      <c r="AT722" s="3">
        <v>8</v>
      </c>
      <c r="AU722" s="3"/>
      <c r="AV722" s="3">
        <v>2</v>
      </c>
      <c r="AW722" s="3">
        <v>3</v>
      </c>
      <c r="AX722" s="3">
        <v>8</v>
      </c>
      <c r="AY722" s="3">
        <v>7</v>
      </c>
      <c r="AZ722" s="3">
        <v>4</v>
      </c>
      <c r="BA722" s="3">
        <v>7</v>
      </c>
      <c r="BB722" s="3">
        <v>3</v>
      </c>
      <c r="BC722" s="3">
        <v>3</v>
      </c>
      <c r="BD722" s="3">
        <v>11</v>
      </c>
      <c r="BE722" s="3">
        <v>3</v>
      </c>
      <c r="BF722" s="3">
        <v>1</v>
      </c>
      <c r="BG722" s="3">
        <v>4</v>
      </c>
      <c r="BH722" s="3">
        <v>1</v>
      </c>
      <c r="BI722" s="3">
        <v>29</v>
      </c>
      <c r="BJ722" s="3">
        <v>1</v>
      </c>
      <c r="BK722" s="3">
        <v>4</v>
      </c>
      <c r="BL722" s="3">
        <v>12</v>
      </c>
      <c r="BM722" s="3">
        <v>14</v>
      </c>
      <c r="BN722" s="3">
        <v>5</v>
      </c>
      <c r="BO722" s="3">
        <v>26</v>
      </c>
      <c r="BP722" s="3">
        <v>27</v>
      </c>
      <c r="BQ722" s="3">
        <v>2</v>
      </c>
      <c r="BR722" s="3">
        <v>2</v>
      </c>
      <c r="BS722" s="3">
        <v>8</v>
      </c>
      <c r="BT722" s="3">
        <v>22</v>
      </c>
      <c r="BU722" s="3">
        <v>15</v>
      </c>
      <c r="BV722" s="3">
        <v>46</v>
      </c>
      <c r="BW722" s="3">
        <v>22</v>
      </c>
      <c r="BX722" s="3">
        <v>21</v>
      </c>
      <c r="BY722" s="3">
        <v>3</v>
      </c>
      <c r="BZ722" s="3"/>
      <c r="CA722" s="3">
        <v>3</v>
      </c>
      <c r="CB722" s="3"/>
      <c r="CC722" s="3">
        <v>5</v>
      </c>
      <c r="CD722" s="3">
        <v>2</v>
      </c>
      <c r="CE722" s="3"/>
      <c r="CF722" s="3"/>
      <c r="CG722" s="3"/>
      <c r="CH722" s="3">
        <v>14</v>
      </c>
      <c r="CI722" s="3"/>
      <c r="CJ722" s="3">
        <v>2</v>
      </c>
      <c r="CK722" s="3">
        <v>1</v>
      </c>
      <c r="CL722" s="3"/>
      <c r="CM722" s="3">
        <v>1</v>
      </c>
      <c r="CN722" s="3">
        <v>5</v>
      </c>
      <c r="CO722" s="3">
        <v>1</v>
      </c>
    </row>
    <row r="723">
      <c r="A723" s="3" t="s">
        <v>93</v>
      </c>
      <c r="B723" s="3" t="s">
        <v>327</v>
      </c>
      <c r="C723" s="3">
        <v>4</v>
      </c>
      <c r="D723" s="3">
        <v>202503</v>
      </c>
      <c r="E723" s="4" t="s">
        <v>96</v>
      </c>
      <c r="F723" s="5" t="s">
        <v>97</v>
      </c>
      <c r="G723" s="5" t="s">
        <v>97</v>
      </c>
      <c r="H723" s="5" t="s">
        <v>97</v>
      </c>
      <c r="I723" s="5" t="s">
        <v>97</v>
      </c>
      <c r="J723" s="5" t="s">
        <v>97</v>
      </c>
      <c r="K723" s="5" t="s">
        <v>97</v>
      </c>
      <c r="L723" s="5" t="s">
        <v>97</v>
      </c>
      <c r="M723" s="5" t="s">
        <v>97</v>
      </c>
      <c r="N723" s="5" t="s">
        <v>97</v>
      </c>
      <c r="O723" s="5" t="s">
        <v>97</v>
      </c>
      <c r="P723" s="5" t="s">
        <v>97</v>
      </c>
      <c r="Q723" s="5" t="s">
        <v>97</v>
      </c>
      <c r="R723" s="5" t="s">
        <v>97</v>
      </c>
      <c r="S723" s="5" t="s">
        <v>97</v>
      </c>
      <c r="T723" s="5" t="s">
        <v>97</v>
      </c>
      <c r="U723" s="5" t="s">
        <v>97</v>
      </c>
      <c r="V723" s="5" t="s">
        <v>97</v>
      </c>
      <c r="W723" s="5" t="s">
        <v>97</v>
      </c>
      <c r="X723" s="5" t="s">
        <v>97</v>
      </c>
      <c r="Y723" s="5" t="s">
        <v>97</v>
      </c>
      <c r="Z723" s="5" t="s">
        <v>97</v>
      </c>
      <c r="AA723" s="5" t="s">
        <v>97</v>
      </c>
      <c r="AB723" s="5" t="s">
        <v>97</v>
      </c>
      <c r="AC723" s="5" t="s">
        <v>97</v>
      </c>
      <c r="AD723" s="5" t="s">
        <v>97</v>
      </c>
      <c r="AE723" s="5" t="s">
        <v>97</v>
      </c>
      <c r="AF723" s="5" t="s">
        <v>97</v>
      </c>
      <c r="AG723" s="5" t="s">
        <v>97</v>
      </c>
      <c r="AH723" s="5" t="s">
        <v>97</v>
      </c>
      <c r="AI723" s="5" t="s">
        <v>97</v>
      </c>
      <c r="AJ723" s="5" t="s">
        <v>97</v>
      </c>
      <c r="AK723" s="5" t="s">
        <v>97</v>
      </c>
      <c r="AL723" s="5" t="s">
        <v>97</v>
      </c>
      <c r="AM723" s="5" t="s">
        <v>97</v>
      </c>
      <c r="AN723" s="5" t="s">
        <v>97</v>
      </c>
      <c r="AO723" s="5" t="s">
        <v>97</v>
      </c>
      <c r="AP723" s="5" t="s">
        <v>97</v>
      </c>
      <c r="AQ723" s="5" t="s">
        <v>97</v>
      </c>
      <c r="AR723" s="5" t="s">
        <v>97</v>
      </c>
      <c r="AS723" s="5" t="s">
        <v>97</v>
      </c>
      <c r="AT723" s="5" t="s">
        <v>97</v>
      </c>
      <c r="AU723" s="5" t="s">
        <v>97</v>
      </c>
      <c r="AV723" s="5" t="s">
        <v>97</v>
      </c>
      <c r="AW723" s="5" t="s">
        <v>97</v>
      </c>
      <c r="AX723" s="5" t="s">
        <v>97</v>
      </c>
      <c r="AY723" s="5" t="s">
        <v>97</v>
      </c>
      <c r="AZ723" s="5" t="s">
        <v>97</v>
      </c>
      <c r="BA723" s="5" t="s">
        <v>97</v>
      </c>
      <c r="BB723" s="5" t="s">
        <v>97</v>
      </c>
      <c r="BC723" s="5" t="s">
        <v>97</v>
      </c>
      <c r="BD723" s="5" t="s">
        <v>97</v>
      </c>
      <c r="BE723" s="5" t="s">
        <v>97</v>
      </c>
      <c r="BF723" s="5" t="s">
        <v>97</v>
      </c>
      <c r="BG723" s="5" t="s">
        <v>97</v>
      </c>
      <c r="BH723" s="5" t="s">
        <v>97</v>
      </c>
      <c r="BI723" s="5" t="s">
        <v>97</v>
      </c>
      <c r="BJ723" s="5" t="s">
        <v>97</v>
      </c>
      <c r="BK723" s="5" t="s">
        <v>97</v>
      </c>
      <c r="BL723" s="5" t="s">
        <v>97</v>
      </c>
      <c r="BM723" s="5" t="s">
        <v>97</v>
      </c>
      <c r="BN723" s="5" t="s">
        <v>97</v>
      </c>
      <c r="BO723" s="5" t="s">
        <v>112</v>
      </c>
      <c r="BP723" s="5" t="s">
        <v>112</v>
      </c>
      <c r="BQ723" s="5" t="s">
        <v>112</v>
      </c>
      <c r="BR723" s="5" t="s">
        <v>112</v>
      </c>
      <c r="BS723" s="5" t="s">
        <v>99</v>
      </c>
      <c r="BT723" s="5" t="s">
        <v>100</v>
      </c>
      <c r="BU723" s="5" t="s">
        <v>114</v>
      </c>
      <c r="BV723" s="5" t="s">
        <v>105</v>
      </c>
      <c r="BW723" s="5" t="s">
        <v>100</v>
      </c>
      <c r="BX723" s="5" t="s">
        <v>129</v>
      </c>
      <c r="BY723" s="5" t="s">
        <v>144</v>
      </c>
      <c r="BZ723" s="5" t="s">
        <v>112</v>
      </c>
      <c r="CA723" s="5" t="s">
        <v>144</v>
      </c>
      <c r="CB723" s="5" t="s">
        <v>144</v>
      </c>
      <c r="CC723" s="5" t="s">
        <v>144</v>
      </c>
      <c r="CD723" s="5" t="s">
        <v>144</v>
      </c>
      <c r="CE723" s="5" t="s">
        <v>144</v>
      </c>
      <c r="CF723" s="5" t="s">
        <v>144</v>
      </c>
      <c r="CG723" s="5" t="s">
        <v>144</v>
      </c>
      <c r="CH723" s="5" t="s">
        <v>112</v>
      </c>
      <c r="CI723" s="5" t="s">
        <v>144</v>
      </c>
      <c r="CJ723" s="5" t="s">
        <v>144</v>
      </c>
      <c r="CK723" s="5" t="s">
        <v>144</v>
      </c>
      <c r="CL723" s="5" t="s">
        <v>144</v>
      </c>
      <c r="CM723" s="5" t="s">
        <v>144</v>
      </c>
      <c r="CN723" s="5" t="s">
        <v>144</v>
      </c>
      <c r="CO723" s="5" t="s">
        <v>144</v>
      </c>
    </row>
    <row r="724">
      <c r="A724" s="3" t="s">
        <v>93</v>
      </c>
      <c r="B724" s="3" t="s">
        <v>327</v>
      </c>
      <c r="C724" s="3">
        <v>4</v>
      </c>
      <c r="D724" s="3">
        <v>202503</v>
      </c>
      <c r="E724" s="4" t="s">
        <v>102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7"/>
      <c r="CH724" s="7"/>
      <c r="CI724" s="7"/>
      <c r="CJ724" s="7"/>
      <c r="CK724" s="7"/>
      <c r="CL724" s="7"/>
      <c r="CM724" s="7"/>
      <c r="CN724" s="7"/>
      <c r="CO724" s="7"/>
    </row>
    <row r="725">
      <c r="A725" s="3" t="s">
        <v>93</v>
      </c>
      <c r="B725" s="3" t="s">
        <v>327</v>
      </c>
      <c r="C725" s="3">
        <v>4</v>
      </c>
      <c r="D725" s="3">
        <v>202503</v>
      </c>
      <c r="E725" s="4" t="s">
        <v>103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</row>
    <row r="726">
      <c r="A726" s="3" t="s">
        <v>93</v>
      </c>
      <c r="B726" s="3" t="s">
        <v>328</v>
      </c>
      <c r="C726" s="3">
        <v>4</v>
      </c>
      <c r="D726" s="3">
        <v>202503</v>
      </c>
      <c r="E726" s="4" t="s">
        <v>95</v>
      </c>
      <c r="F726" s="3">
        <v>6</v>
      </c>
      <c r="G726" s="3">
        <v>3</v>
      </c>
      <c r="H726" s="3">
        <v>2</v>
      </c>
      <c r="I726" s="3"/>
      <c r="J726" s="3"/>
      <c r="K726" s="3"/>
      <c r="L726" s="3"/>
      <c r="M726" s="3">
        <v>3</v>
      </c>
      <c r="N726" s="3">
        <v>3</v>
      </c>
      <c r="O726" s="3"/>
      <c r="P726" s="3"/>
      <c r="Q726" s="3">
        <v>2</v>
      </c>
      <c r="R726" s="3"/>
      <c r="S726" s="3">
        <v>3</v>
      </c>
      <c r="T726" s="3">
        <v>2</v>
      </c>
      <c r="U726" s="3"/>
      <c r="V726" s="3">
        <v>8</v>
      </c>
      <c r="W726" s="3">
        <v>7</v>
      </c>
      <c r="X726" s="3">
        <v>1</v>
      </c>
      <c r="Y726" s="3"/>
      <c r="Z726" s="3"/>
      <c r="AA726" s="3"/>
      <c r="AB726" s="3"/>
      <c r="AC726" s="3">
        <v>1</v>
      </c>
      <c r="AD726" s="3"/>
      <c r="AE726" s="3"/>
      <c r="AF726" s="3"/>
      <c r="AG726" s="3">
        <v>2</v>
      </c>
      <c r="AH726" s="3">
        <v>2</v>
      </c>
      <c r="AI726" s="3">
        <v>1</v>
      </c>
      <c r="AJ726" s="3">
        <v>7</v>
      </c>
      <c r="AK726" s="3">
        <v>4</v>
      </c>
      <c r="AL726" s="3">
        <v>4</v>
      </c>
      <c r="AM726" s="3">
        <v>1</v>
      </c>
      <c r="AN726" s="3">
        <v>3</v>
      </c>
      <c r="AO726" s="3">
        <v>1</v>
      </c>
      <c r="AP726" s="3">
        <v>2</v>
      </c>
      <c r="AQ726" s="3">
        <v>4</v>
      </c>
      <c r="AR726" s="3">
        <v>4</v>
      </c>
      <c r="AS726" s="3">
        <v>5</v>
      </c>
      <c r="AT726" s="3">
        <v>2</v>
      </c>
      <c r="AU726" s="3"/>
      <c r="AV726" s="3"/>
      <c r="AW726" s="3"/>
      <c r="AX726" s="3">
        <v>4</v>
      </c>
      <c r="AY726" s="3">
        <v>6</v>
      </c>
      <c r="AZ726" s="3">
        <v>2</v>
      </c>
      <c r="BA726" s="3">
        <v>1</v>
      </c>
      <c r="BB726" s="3">
        <v>1</v>
      </c>
      <c r="BC726" s="3">
        <v>2</v>
      </c>
      <c r="BD726" s="3">
        <v>4</v>
      </c>
      <c r="BE726" s="3"/>
      <c r="BF726" s="3"/>
      <c r="BG726" s="3"/>
      <c r="BH726" s="3">
        <v>3</v>
      </c>
      <c r="BI726" s="3"/>
      <c r="BJ726" s="3"/>
      <c r="BK726" s="3"/>
      <c r="BL726" s="3">
        <v>3</v>
      </c>
      <c r="BM726" s="3">
        <v>3</v>
      </c>
      <c r="BN726" s="3">
        <v>1</v>
      </c>
      <c r="BO726" s="3">
        <v>2</v>
      </c>
      <c r="BP726" s="3">
        <v>2</v>
      </c>
      <c r="BQ726" s="3">
        <v>4</v>
      </c>
      <c r="BR726" s="3">
        <v>2</v>
      </c>
      <c r="BS726" s="3">
        <v>3</v>
      </c>
      <c r="BT726" s="3">
        <v>6</v>
      </c>
      <c r="BU726" s="3">
        <v>2</v>
      </c>
      <c r="BV726" s="3">
        <v>10</v>
      </c>
      <c r="BW726" s="3">
        <v>8</v>
      </c>
      <c r="BX726" s="3">
        <v>5</v>
      </c>
      <c r="BY726" s="3">
        <v>2</v>
      </c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</row>
    <row r="727">
      <c r="A727" s="3" t="s">
        <v>93</v>
      </c>
      <c r="B727" s="3" t="s">
        <v>328</v>
      </c>
      <c r="C727" s="3">
        <v>4</v>
      </c>
      <c r="D727" s="3">
        <v>202503</v>
      </c>
      <c r="E727" s="4" t="s">
        <v>96</v>
      </c>
      <c r="F727" s="5" t="s">
        <v>97</v>
      </c>
      <c r="G727" s="5" t="s">
        <v>97</v>
      </c>
      <c r="H727" s="5" t="s">
        <v>97</v>
      </c>
      <c r="I727" s="5" t="s">
        <v>97</v>
      </c>
      <c r="J727" s="5" t="s">
        <v>97</v>
      </c>
      <c r="K727" s="5" t="s">
        <v>97</v>
      </c>
      <c r="L727" s="5" t="s">
        <v>97</v>
      </c>
      <c r="M727" s="5" t="s">
        <v>97</v>
      </c>
      <c r="N727" s="5" t="s">
        <v>97</v>
      </c>
      <c r="O727" s="5" t="s">
        <v>97</v>
      </c>
      <c r="P727" s="5" t="s">
        <v>97</v>
      </c>
      <c r="Q727" s="5" t="s">
        <v>97</v>
      </c>
      <c r="R727" s="5" t="s">
        <v>97</v>
      </c>
      <c r="S727" s="5" t="s">
        <v>97</v>
      </c>
      <c r="T727" s="5" t="s">
        <v>97</v>
      </c>
      <c r="U727" s="5" t="s">
        <v>97</v>
      </c>
      <c r="V727" s="5" t="s">
        <v>97</v>
      </c>
      <c r="W727" s="5" t="s">
        <v>97</v>
      </c>
      <c r="X727" s="5" t="s">
        <v>97</v>
      </c>
      <c r="Y727" s="5" t="s">
        <v>97</v>
      </c>
      <c r="Z727" s="5" t="s">
        <v>97</v>
      </c>
      <c r="AA727" s="5" t="s">
        <v>97</v>
      </c>
      <c r="AB727" s="5" t="s">
        <v>97</v>
      </c>
      <c r="AC727" s="5" t="s">
        <v>97</v>
      </c>
      <c r="AD727" s="5" t="s">
        <v>97</v>
      </c>
      <c r="AE727" s="5" t="s">
        <v>97</v>
      </c>
      <c r="AF727" s="5" t="s">
        <v>97</v>
      </c>
      <c r="AG727" s="5" t="s">
        <v>97</v>
      </c>
      <c r="AH727" s="5" t="s">
        <v>97</v>
      </c>
      <c r="AI727" s="5" t="s">
        <v>97</v>
      </c>
      <c r="AJ727" s="5" t="s">
        <v>97</v>
      </c>
      <c r="AK727" s="5" t="s">
        <v>97</v>
      </c>
      <c r="AL727" s="5" t="s">
        <v>97</v>
      </c>
      <c r="AM727" s="5" t="s">
        <v>97</v>
      </c>
      <c r="AN727" s="5" t="s">
        <v>97</v>
      </c>
      <c r="AO727" s="5" t="s">
        <v>97</v>
      </c>
      <c r="AP727" s="5" t="s">
        <v>97</v>
      </c>
      <c r="AQ727" s="5" t="s">
        <v>97</v>
      </c>
      <c r="AR727" s="5" t="s">
        <v>97</v>
      </c>
      <c r="AS727" s="5" t="s">
        <v>97</v>
      </c>
      <c r="AT727" s="5" t="s">
        <v>97</v>
      </c>
      <c r="AU727" s="5" t="s">
        <v>97</v>
      </c>
      <c r="AV727" s="5" t="s">
        <v>97</v>
      </c>
      <c r="AW727" s="5" t="s">
        <v>97</v>
      </c>
      <c r="AX727" s="5" t="s">
        <v>97</v>
      </c>
      <c r="AY727" s="5" t="s">
        <v>97</v>
      </c>
      <c r="AZ727" s="5" t="s">
        <v>97</v>
      </c>
      <c r="BA727" s="5" t="s">
        <v>97</v>
      </c>
      <c r="BB727" s="5" t="s">
        <v>97</v>
      </c>
      <c r="BC727" s="5" t="s">
        <v>97</v>
      </c>
      <c r="BD727" s="5" t="s">
        <v>97</v>
      </c>
      <c r="BE727" s="5" t="s">
        <v>97</v>
      </c>
      <c r="BF727" s="5" t="s">
        <v>97</v>
      </c>
      <c r="BG727" s="5" t="s">
        <v>97</v>
      </c>
      <c r="BH727" s="5" t="s">
        <v>97</v>
      </c>
      <c r="BI727" s="5" t="s">
        <v>97</v>
      </c>
      <c r="BJ727" s="5" t="s">
        <v>97</v>
      </c>
      <c r="BK727" s="5" t="s">
        <v>97</v>
      </c>
      <c r="BL727" s="5" t="s">
        <v>97</v>
      </c>
      <c r="BM727" s="5" t="s">
        <v>97</v>
      </c>
      <c r="BN727" s="5" t="s">
        <v>97</v>
      </c>
      <c r="BO727" s="5" t="s">
        <v>125</v>
      </c>
      <c r="BP727" s="5" t="s">
        <v>125</v>
      </c>
      <c r="BQ727" s="5" t="s">
        <v>125</v>
      </c>
      <c r="BR727" s="5" t="s">
        <v>125</v>
      </c>
      <c r="BS727" s="5" t="s">
        <v>125</v>
      </c>
      <c r="BT727" s="5" t="s">
        <v>125</v>
      </c>
      <c r="BU727" s="5" t="s">
        <v>125</v>
      </c>
      <c r="BV727" s="5" t="s">
        <v>125</v>
      </c>
      <c r="BW727" s="5" t="s">
        <v>125</v>
      </c>
      <c r="BX727" s="5" t="s">
        <v>125</v>
      </c>
      <c r="BY727" s="5" t="s">
        <v>125</v>
      </c>
      <c r="BZ727" s="5" t="s">
        <v>125</v>
      </c>
      <c r="CA727" s="5" t="s">
        <v>125</v>
      </c>
      <c r="CB727" s="5" t="s">
        <v>125</v>
      </c>
      <c r="CC727" s="5" t="s">
        <v>125</v>
      </c>
      <c r="CD727" s="5" t="s">
        <v>125</v>
      </c>
      <c r="CE727" s="5" t="s">
        <v>125</v>
      </c>
      <c r="CF727" s="5" t="s">
        <v>125</v>
      </c>
      <c r="CG727" s="5" t="s">
        <v>125</v>
      </c>
      <c r="CH727" s="5" t="s">
        <v>125</v>
      </c>
      <c r="CI727" s="5" t="s">
        <v>125</v>
      </c>
      <c r="CJ727" s="5" t="s">
        <v>125</v>
      </c>
      <c r="CK727" s="5" t="s">
        <v>125</v>
      </c>
      <c r="CL727" s="5" t="s">
        <v>125</v>
      </c>
      <c r="CM727" s="5" t="s">
        <v>125</v>
      </c>
      <c r="CN727" s="5" t="s">
        <v>125</v>
      </c>
      <c r="CO727" s="5" t="s">
        <v>125</v>
      </c>
    </row>
    <row r="728">
      <c r="A728" s="3" t="s">
        <v>93</v>
      </c>
      <c r="B728" s="3" t="s">
        <v>328</v>
      </c>
      <c r="C728" s="3">
        <v>4</v>
      </c>
      <c r="D728" s="3">
        <v>202503</v>
      </c>
      <c r="E728" s="4" t="s">
        <v>102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7"/>
      <c r="CH728" s="7"/>
      <c r="CI728" s="7"/>
      <c r="CJ728" s="7"/>
      <c r="CK728" s="7"/>
      <c r="CL728" s="7"/>
      <c r="CM728" s="7"/>
      <c r="CN728" s="7"/>
      <c r="CO728" s="7"/>
    </row>
    <row r="729">
      <c r="A729" s="3" t="s">
        <v>93</v>
      </c>
      <c r="B729" s="3" t="s">
        <v>328</v>
      </c>
      <c r="C729" s="3">
        <v>4</v>
      </c>
      <c r="D729" s="3">
        <v>202503</v>
      </c>
      <c r="E729" s="4" t="s">
        <v>103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</row>
    <row r="730">
      <c r="A730" s="3" t="s">
        <v>93</v>
      </c>
      <c r="B730" s="3" t="s">
        <v>329</v>
      </c>
      <c r="C730" s="3">
        <v>4</v>
      </c>
      <c r="D730" s="3">
        <v>202503</v>
      </c>
      <c r="E730" s="4" t="s">
        <v>95</v>
      </c>
      <c r="F730" s="3">
        <v>6</v>
      </c>
      <c r="G730" s="3">
        <v>2</v>
      </c>
      <c r="H730" s="3">
        <v>1</v>
      </c>
      <c r="I730" s="3">
        <v>1</v>
      </c>
      <c r="J730" s="3">
        <v>2</v>
      </c>
      <c r="K730" s="3">
        <v>2</v>
      </c>
      <c r="L730" s="3"/>
      <c r="M730" s="3">
        <v>4</v>
      </c>
      <c r="N730" s="3">
        <v>1</v>
      </c>
      <c r="O730" s="3"/>
      <c r="P730" s="3">
        <v>4</v>
      </c>
      <c r="Q730" s="3"/>
      <c r="R730" s="3"/>
      <c r="S730" s="3">
        <v>4</v>
      </c>
      <c r="T730" s="3">
        <v>1</v>
      </c>
      <c r="U730" s="3">
        <v>6</v>
      </c>
      <c r="V730" s="3">
        <v>5</v>
      </c>
      <c r="W730" s="3">
        <v>3</v>
      </c>
      <c r="X730" s="3">
        <v>3</v>
      </c>
      <c r="Y730" s="3">
        <v>1</v>
      </c>
      <c r="Z730" s="3"/>
      <c r="AA730" s="3"/>
      <c r="AB730" s="3"/>
      <c r="AC730" s="3"/>
      <c r="AD730" s="3"/>
      <c r="AE730" s="3"/>
      <c r="AF730" s="3"/>
      <c r="AG730" s="3"/>
      <c r="AH730" s="3">
        <v>2</v>
      </c>
      <c r="AI730" s="3"/>
      <c r="AJ730" s="3"/>
      <c r="AK730" s="3"/>
      <c r="AL730" s="3"/>
      <c r="AM730" s="3"/>
      <c r="AN730" s="3">
        <v>1</v>
      </c>
      <c r="AO730" s="3"/>
      <c r="AP730" s="3"/>
      <c r="AQ730" s="3"/>
      <c r="AR730" s="3">
        <v>1</v>
      </c>
      <c r="AS730" s="3">
        <v>5</v>
      </c>
      <c r="AT730" s="3"/>
      <c r="AU730" s="3">
        <v>1</v>
      </c>
      <c r="AV730" s="3"/>
      <c r="AW730" s="3"/>
      <c r="AX730" s="3">
        <v>2</v>
      </c>
      <c r="AY730" s="3">
        <v>2</v>
      </c>
      <c r="AZ730" s="3">
        <v>1</v>
      </c>
      <c r="BA730" s="3">
        <v>1</v>
      </c>
      <c r="BB730" s="3">
        <v>1</v>
      </c>
      <c r="BC730" s="3"/>
      <c r="BD730" s="3">
        <v>2</v>
      </c>
      <c r="BE730" s="3"/>
      <c r="BF730" s="3"/>
      <c r="BG730" s="3"/>
      <c r="BH730" s="3">
        <v>1</v>
      </c>
      <c r="BI730" s="3"/>
      <c r="BJ730" s="3">
        <v>1</v>
      </c>
      <c r="BK730" s="3"/>
      <c r="BL730" s="3"/>
      <c r="BM730" s="3">
        <v>4</v>
      </c>
      <c r="BN730" s="3"/>
      <c r="BO730" s="3">
        <v>5</v>
      </c>
      <c r="BP730" s="3">
        <v>2</v>
      </c>
      <c r="BQ730" s="3">
        <v>1</v>
      </c>
      <c r="BR730" s="3">
        <v>1</v>
      </c>
      <c r="BS730" s="3"/>
      <c r="BT730" s="3"/>
      <c r="BU730" s="3"/>
      <c r="BV730" s="3">
        <v>8</v>
      </c>
      <c r="BW730" s="3">
        <v>5</v>
      </c>
      <c r="BX730" s="3">
        <v>1</v>
      </c>
      <c r="BY730" s="3">
        <v>1</v>
      </c>
      <c r="BZ730" s="3"/>
      <c r="CA730" s="3"/>
      <c r="CB730" s="3"/>
      <c r="CC730" s="3"/>
      <c r="CD730" s="3"/>
      <c r="CE730" s="3"/>
      <c r="CF730" s="3"/>
      <c r="CG730" s="3">
        <v>4</v>
      </c>
      <c r="CH730" s="3">
        <v>2</v>
      </c>
      <c r="CI730" s="3"/>
      <c r="CJ730" s="3"/>
      <c r="CK730" s="3">
        <v>2</v>
      </c>
      <c r="CL730" s="3">
        <v>1</v>
      </c>
      <c r="CM730" s="3">
        <v>1</v>
      </c>
      <c r="CN730" s="3">
        <v>4</v>
      </c>
      <c r="CO730" s="3"/>
    </row>
    <row r="731">
      <c r="A731" s="3" t="s">
        <v>93</v>
      </c>
      <c r="B731" s="3" t="s">
        <v>329</v>
      </c>
      <c r="C731" s="3">
        <v>4</v>
      </c>
      <c r="D731" s="3">
        <v>202503</v>
      </c>
      <c r="E731" s="4" t="s">
        <v>96</v>
      </c>
      <c r="F731" s="5" t="s">
        <v>97</v>
      </c>
      <c r="G731" s="5" t="s">
        <v>97</v>
      </c>
      <c r="H731" s="5" t="s">
        <v>97</v>
      </c>
      <c r="I731" s="5" t="s">
        <v>97</v>
      </c>
      <c r="J731" s="5" t="s">
        <v>97</v>
      </c>
      <c r="K731" s="5" t="s">
        <v>97</v>
      </c>
      <c r="L731" s="5" t="s">
        <v>97</v>
      </c>
      <c r="M731" s="5" t="s">
        <v>97</v>
      </c>
      <c r="N731" s="5" t="s">
        <v>97</v>
      </c>
      <c r="O731" s="5" t="s">
        <v>97</v>
      </c>
      <c r="P731" s="5" t="s">
        <v>97</v>
      </c>
      <c r="Q731" s="5" t="s">
        <v>97</v>
      </c>
      <c r="R731" s="5" t="s">
        <v>97</v>
      </c>
      <c r="S731" s="5" t="s">
        <v>97</v>
      </c>
      <c r="T731" s="5" t="s">
        <v>97</v>
      </c>
      <c r="U731" s="5" t="s">
        <v>97</v>
      </c>
      <c r="V731" s="5" t="s">
        <v>97</v>
      </c>
      <c r="W731" s="5" t="s">
        <v>97</v>
      </c>
      <c r="X731" s="5" t="s">
        <v>97</v>
      </c>
      <c r="Y731" s="5" t="s">
        <v>97</v>
      </c>
      <c r="Z731" s="5" t="s">
        <v>97</v>
      </c>
      <c r="AA731" s="5" t="s">
        <v>97</v>
      </c>
      <c r="AB731" s="5" t="s">
        <v>97</v>
      </c>
      <c r="AC731" s="5" t="s">
        <v>97</v>
      </c>
      <c r="AD731" s="5" t="s">
        <v>97</v>
      </c>
      <c r="AE731" s="5" t="s">
        <v>97</v>
      </c>
      <c r="AF731" s="5" t="s">
        <v>97</v>
      </c>
      <c r="AG731" s="5" t="s">
        <v>97</v>
      </c>
      <c r="AH731" s="5" t="s">
        <v>97</v>
      </c>
      <c r="AI731" s="5" t="s">
        <v>97</v>
      </c>
      <c r="AJ731" s="5" t="s">
        <v>97</v>
      </c>
      <c r="AK731" s="5" t="s">
        <v>97</v>
      </c>
      <c r="AL731" s="5" t="s">
        <v>97</v>
      </c>
      <c r="AM731" s="5" t="s">
        <v>97</v>
      </c>
      <c r="AN731" s="5" t="s">
        <v>97</v>
      </c>
      <c r="AO731" s="5" t="s">
        <v>97</v>
      </c>
      <c r="AP731" s="5" t="s">
        <v>97</v>
      </c>
      <c r="AQ731" s="5" t="s">
        <v>97</v>
      </c>
      <c r="AR731" s="5" t="s">
        <v>97</v>
      </c>
      <c r="AS731" s="5" t="s">
        <v>97</v>
      </c>
      <c r="AT731" s="5" t="s">
        <v>97</v>
      </c>
      <c r="AU731" s="5" t="s">
        <v>97</v>
      </c>
      <c r="AV731" s="5" t="s">
        <v>97</v>
      </c>
      <c r="AW731" s="5" t="s">
        <v>97</v>
      </c>
      <c r="AX731" s="5" t="s">
        <v>97</v>
      </c>
      <c r="AY731" s="5" t="s">
        <v>97</v>
      </c>
      <c r="AZ731" s="5" t="s">
        <v>97</v>
      </c>
      <c r="BA731" s="5" t="s">
        <v>97</v>
      </c>
      <c r="BB731" s="5" t="s">
        <v>97</v>
      </c>
      <c r="BC731" s="5" t="s">
        <v>97</v>
      </c>
      <c r="BD731" s="5" t="s">
        <v>97</v>
      </c>
      <c r="BE731" s="5" t="s">
        <v>97</v>
      </c>
      <c r="BF731" s="5" t="s">
        <v>97</v>
      </c>
      <c r="BG731" s="5" t="s">
        <v>97</v>
      </c>
      <c r="BH731" s="5" t="s">
        <v>97</v>
      </c>
      <c r="BI731" s="5" t="s">
        <v>97</v>
      </c>
      <c r="BJ731" s="5" t="s">
        <v>97</v>
      </c>
      <c r="BK731" s="5" t="s">
        <v>97</v>
      </c>
      <c r="BL731" s="5" t="s">
        <v>97</v>
      </c>
      <c r="BM731" s="5" t="s">
        <v>97</v>
      </c>
      <c r="BN731" s="5" t="s">
        <v>97</v>
      </c>
      <c r="BO731" s="5" t="s">
        <v>129</v>
      </c>
      <c r="BP731" s="5" t="s">
        <v>144</v>
      </c>
      <c r="BQ731" s="5" t="s">
        <v>144</v>
      </c>
      <c r="BR731" s="5" t="s">
        <v>129</v>
      </c>
      <c r="BS731" s="5" t="s">
        <v>112</v>
      </c>
      <c r="BT731" s="5" t="s">
        <v>144</v>
      </c>
      <c r="BU731" s="5" t="s">
        <v>98</v>
      </c>
      <c r="BV731" s="5" t="s">
        <v>112</v>
      </c>
      <c r="BW731" s="5" t="s">
        <v>112</v>
      </c>
      <c r="BX731" s="5" t="s">
        <v>129</v>
      </c>
      <c r="BY731" s="5" t="s">
        <v>129</v>
      </c>
      <c r="BZ731" s="5" t="s">
        <v>144</v>
      </c>
      <c r="CA731" s="5" t="s">
        <v>129</v>
      </c>
      <c r="CB731" s="5" t="s">
        <v>129</v>
      </c>
      <c r="CC731" s="5" t="s">
        <v>129</v>
      </c>
      <c r="CD731" s="5" t="s">
        <v>129</v>
      </c>
      <c r="CE731" s="5" t="s">
        <v>129</v>
      </c>
      <c r="CF731" s="5" t="s">
        <v>129</v>
      </c>
      <c r="CG731" s="5" t="s">
        <v>129</v>
      </c>
      <c r="CH731" s="5" t="s">
        <v>144</v>
      </c>
      <c r="CI731" s="5" t="s">
        <v>129</v>
      </c>
      <c r="CJ731" s="5" t="s">
        <v>129</v>
      </c>
      <c r="CK731" s="5" t="s">
        <v>129</v>
      </c>
      <c r="CL731" s="5" t="s">
        <v>129</v>
      </c>
      <c r="CM731" s="5" t="s">
        <v>129</v>
      </c>
      <c r="CN731" s="5" t="s">
        <v>129</v>
      </c>
      <c r="CO731" s="5" t="s">
        <v>129</v>
      </c>
    </row>
    <row r="732">
      <c r="A732" s="3" t="s">
        <v>93</v>
      </c>
      <c r="B732" s="3" t="s">
        <v>329</v>
      </c>
      <c r="C732" s="3">
        <v>4</v>
      </c>
      <c r="D732" s="3">
        <v>202503</v>
      </c>
      <c r="E732" s="4" t="s">
        <v>102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  <c r="CE732" s="6"/>
      <c r="CF732" s="6"/>
      <c r="CG732" s="7"/>
      <c r="CH732" s="7"/>
      <c r="CI732" s="7"/>
      <c r="CJ732" s="7"/>
      <c r="CK732" s="7"/>
      <c r="CL732" s="7"/>
      <c r="CM732" s="7"/>
      <c r="CN732" s="7"/>
      <c r="CO732" s="7"/>
    </row>
    <row r="733">
      <c r="A733" s="3" t="s">
        <v>93</v>
      </c>
      <c r="B733" s="3" t="s">
        <v>329</v>
      </c>
      <c r="C733" s="3">
        <v>4</v>
      </c>
      <c r="D733" s="3">
        <v>202503</v>
      </c>
      <c r="E733" s="4" t="s">
        <v>103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</row>
    <row r="734">
      <c r="A734" s="3" t="s">
        <v>93</v>
      </c>
      <c r="B734" s="3" t="s">
        <v>330</v>
      </c>
      <c r="C734" s="3">
        <v>4</v>
      </c>
      <c r="D734" s="3">
        <v>202503</v>
      </c>
      <c r="E734" s="4" t="s">
        <v>95</v>
      </c>
      <c r="F734" s="3">
        <v>3</v>
      </c>
      <c r="G734" s="3">
        <v>6</v>
      </c>
      <c r="H734" s="3">
        <v>1</v>
      </c>
      <c r="I734" s="3"/>
      <c r="J734" s="3"/>
      <c r="K734" s="3"/>
      <c r="L734" s="3">
        <v>3</v>
      </c>
      <c r="M734" s="3">
        <v>3</v>
      </c>
      <c r="N734" s="3">
        <v>2</v>
      </c>
      <c r="O734" s="3">
        <v>3</v>
      </c>
      <c r="P734" s="3">
        <v>4</v>
      </c>
      <c r="Q734" s="3"/>
      <c r="R734" s="3"/>
      <c r="S734" s="3"/>
      <c r="T734" s="3">
        <v>3</v>
      </c>
      <c r="U734" s="3">
        <v>2</v>
      </c>
      <c r="V734" s="3">
        <v>9</v>
      </c>
      <c r="W734" s="3">
        <v>8</v>
      </c>
      <c r="X734" s="3">
        <v>6</v>
      </c>
      <c r="Y734" s="3"/>
      <c r="Z734" s="3"/>
      <c r="AA734" s="3">
        <v>1</v>
      </c>
      <c r="AB734" s="3"/>
      <c r="AC734" s="3">
        <v>1</v>
      </c>
      <c r="AD734" s="3">
        <v>1</v>
      </c>
      <c r="AE734" s="3"/>
      <c r="AF734" s="3"/>
      <c r="AG734" s="3"/>
      <c r="AH734" s="3">
        <v>4</v>
      </c>
      <c r="AI734" s="3"/>
      <c r="AJ734" s="3">
        <v>4</v>
      </c>
      <c r="AK734" s="3"/>
      <c r="AL734" s="3">
        <v>2</v>
      </c>
      <c r="AM734" s="3">
        <v>1</v>
      </c>
      <c r="AN734" s="3">
        <v>3</v>
      </c>
      <c r="AO734" s="3">
        <v>3</v>
      </c>
      <c r="AP734" s="3"/>
      <c r="AQ734" s="3"/>
      <c r="AR734" s="3"/>
      <c r="AS734" s="3">
        <v>4</v>
      </c>
      <c r="AT734" s="3"/>
      <c r="AU734" s="3">
        <v>4</v>
      </c>
      <c r="AV734" s="3">
        <v>4</v>
      </c>
      <c r="AW734" s="3"/>
      <c r="AX734" s="3">
        <v>5</v>
      </c>
      <c r="AY734" s="3">
        <v>8</v>
      </c>
      <c r="AZ734" s="3">
        <v>3</v>
      </c>
      <c r="BA734" s="3">
        <v>3</v>
      </c>
      <c r="BB734" s="3">
        <v>1</v>
      </c>
      <c r="BC734" s="3">
        <v>3</v>
      </c>
      <c r="BD734" s="3">
        <v>2</v>
      </c>
      <c r="BE734" s="3"/>
      <c r="BF734" s="3">
        <v>2</v>
      </c>
      <c r="BG734" s="3"/>
      <c r="BH734" s="3">
        <v>1</v>
      </c>
      <c r="BI734" s="3">
        <v>2</v>
      </c>
      <c r="BJ734" s="3"/>
      <c r="BK734" s="3">
        <v>2</v>
      </c>
      <c r="BL734" s="3">
        <v>7</v>
      </c>
      <c r="BM734" s="3">
        <v>3</v>
      </c>
      <c r="BN734" s="3">
        <v>13</v>
      </c>
      <c r="BO734" s="3">
        <v>2</v>
      </c>
      <c r="BP734" s="3">
        <v>2</v>
      </c>
      <c r="BQ734" s="3">
        <v>2</v>
      </c>
      <c r="BR734" s="3">
        <v>1</v>
      </c>
      <c r="BS734" s="3"/>
      <c r="BT734" s="3">
        <v>14</v>
      </c>
      <c r="BU734" s="3">
        <v>4</v>
      </c>
      <c r="BV734" s="3">
        <v>9</v>
      </c>
      <c r="BW734" s="3">
        <v>10</v>
      </c>
      <c r="BX734" s="3">
        <v>5</v>
      </c>
      <c r="BY734" s="3"/>
      <c r="BZ734" s="3"/>
      <c r="CA734" s="3"/>
      <c r="CB734" s="3"/>
      <c r="CC734" s="3"/>
      <c r="CD734" s="3"/>
      <c r="CE734" s="3"/>
      <c r="CF734" s="3"/>
      <c r="CG734" s="3">
        <v>5</v>
      </c>
      <c r="CH734" s="3">
        <v>6</v>
      </c>
      <c r="CI734" s="3"/>
      <c r="CJ734" s="3">
        <v>2</v>
      </c>
      <c r="CK734" s="3">
        <v>1</v>
      </c>
      <c r="CL734" s="3"/>
      <c r="CM734" s="3"/>
      <c r="CN734" s="3"/>
      <c r="CO734" s="3">
        <v>3</v>
      </c>
    </row>
    <row r="735">
      <c r="A735" s="3" t="s">
        <v>93</v>
      </c>
      <c r="B735" s="3" t="s">
        <v>330</v>
      </c>
      <c r="C735" s="3">
        <v>4</v>
      </c>
      <c r="D735" s="3">
        <v>202503</v>
      </c>
      <c r="E735" s="4" t="s">
        <v>96</v>
      </c>
      <c r="F735" s="5" t="s">
        <v>97</v>
      </c>
      <c r="G735" s="5" t="s">
        <v>97</v>
      </c>
      <c r="H735" s="5" t="s">
        <v>97</v>
      </c>
      <c r="I735" s="5" t="s">
        <v>97</v>
      </c>
      <c r="J735" s="5" t="s">
        <v>97</v>
      </c>
      <c r="K735" s="5" t="s">
        <v>97</v>
      </c>
      <c r="L735" s="5" t="s">
        <v>97</v>
      </c>
      <c r="M735" s="5" t="s">
        <v>97</v>
      </c>
      <c r="N735" s="5" t="s">
        <v>97</v>
      </c>
      <c r="O735" s="5" t="s">
        <v>97</v>
      </c>
      <c r="P735" s="5" t="s">
        <v>97</v>
      </c>
      <c r="Q735" s="5" t="s">
        <v>97</v>
      </c>
      <c r="R735" s="5" t="s">
        <v>97</v>
      </c>
      <c r="S735" s="5" t="s">
        <v>97</v>
      </c>
      <c r="T735" s="5" t="s">
        <v>97</v>
      </c>
      <c r="U735" s="5" t="s">
        <v>97</v>
      </c>
      <c r="V735" s="5" t="s">
        <v>97</v>
      </c>
      <c r="W735" s="5" t="s">
        <v>97</v>
      </c>
      <c r="X735" s="5" t="s">
        <v>97</v>
      </c>
      <c r="Y735" s="5" t="s">
        <v>97</v>
      </c>
      <c r="Z735" s="5" t="s">
        <v>97</v>
      </c>
      <c r="AA735" s="5" t="s">
        <v>97</v>
      </c>
      <c r="AB735" s="5" t="s">
        <v>97</v>
      </c>
      <c r="AC735" s="5" t="s">
        <v>97</v>
      </c>
      <c r="AD735" s="5" t="s">
        <v>97</v>
      </c>
      <c r="AE735" s="5" t="s">
        <v>97</v>
      </c>
      <c r="AF735" s="5" t="s">
        <v>97</v>
      </c>
      <c r="AG735" s="5" t="s">
        <v>97</v>
      </c>
      <c r="AH735" s="5" t="s">
        <v>97</v>
      </c>
      <c r="AI735" s="5" t="s">
        <v>97</v>
      </c>
      <c r="AJ735" s="5" t="s">
        <v>97</v>
      </c>
      <c r="AK735" s="5" t="s">
        <v>97</v>
      </c>
      <c r="AL735" s="5" t="s">
        <v>97</v>
      </c>
      <c r="AM735" s="5" t="s">
        <v>97</v>
      </c>
      <c r="AN735" s="5" t="s">
        <v>97</v>
      </c>
      <c r="AO735" s="5" t="s">
        <v>97</v>
      </c>
      <c r="AP735" s="5" t="s">
        <v>97</v>
      </c>
      <c r="AQ735" s="5" t="s">
        <v>97</v>
      </c>
      <c r="AR735" s="5" t="s">
        <v>97</v>
      </c>
      <c r="AS735" s="5" t="s">
        <v>97</v>
      </c>
      <c r="AT735" s="5" t="s">
        <v>97</v>
      </c>
      <c r="AU735" s="5" t="s">
        <v>97</v>
      </c>
      <c r="AV735" s="5" t="s">
        <v>97</v>
      </c>
      <c r="AW735" s="5" t="s">
        <v>97</v>
      </c>
      <c r="AX735" s="5" t="s">
        <v>97</v>
      </c>
      <c r="AY735" s="5" t="s">
        <v>97</v>
      </c>
      <c r="AZ735" s="5" t="s">
        <v>97</v>
      </c>
      <c r="BA735" s="5" t="s">
        <v>97</v>
      </c>
      <c r="BB735" s="5" t="s">
        <v>97</v>
      </c>
      <c r="BC735" s="5" t="s">
        <v>97</v>
      </c>
      <c r="BD735" s="5" t="s">
        <v>97</v>
      </c>
      <c r="BE735" s="5" t="s">
        <v>97</v>
      </c>
      <c r="BF735" s="5" t="s">
        <v>97</v>
      </c>
      <c r="BG735" s="5" t="s">
        <v>97</v>
      </c>
      <c r="BH735" s="5" t="s">
        <v>97</v>
      </c>
      <c r="BI735" s="5" t="s">
        <v>97</v>
      </c>
      <c r="BJ735" s="5" t="s">
        <v>97</v>
      </c>
      <c r="BK735" s="5" t="s">
        <v>97</v>
      </c>
      <c r="BL735" s="5" t="s">
        <v>97</v>
      </c>
      <c r="BM735" s="5" t="s">
        <v>97</v>
      </c>
      <c r="BN735" s="5" t="s">
        <v>97</v>
      </c>
      <c r="BO735" s="5" t="s">
        <v>129</v>
      </c>
      <c r="BP735" s="5" t="s">
        <v>99</v>
      </c>
      <c r="BQ735" s="5" t="s">
        <v>99</v>
      </c>
      <c r="BR735" s="5" t="s">
        <v>99</v>
      </c>
      <c r="BS735" s="5" t="s">
        <v>105</v>
      </c>
      <c r="BT735" s="5" t="s">
        <v>109</v>
      </c>
      <c r="BU735" s="5" t="s">
        <v>120</v>
      </c>
      <c r="BV735" s="5" t="s">
        <v>114</v>
      </c>
      <c r="BW735" s="5" t="s">
        <v>109</v>
      </c>
      <c r="BX735" s="5" t="s">
        <v>144</v>
      </c>
      <c r="BY735" s="5" t="s">
        <v>144</v>
      </c>
      <c r="BZ735" s="5" t="s">
        <v>99</v>
      </c>
      <c r="CA735" s="5" t="s">
        <v>99</v>
      </c>
      <c r="CB735" s="5" t="s">
        <v>99</v>
      </c>
      <c r="CC735" s="5" t="s">
        <v>99</v>
      </c>
      <c r="CD735" s="5" t="s">
        <v>99</v>
      </c>
      <c r="CE735" s="5" t="s">
        <v>99</v>
      </c>
      <c r="CF735" s="5" t="s">
        <v>99</v>
      </c>
      <c r="CG735" s="5" t="s">
        <v>99</v>
      </c>
      <c r="CH735" s="5" t="s">
        <v>99</v>
      </c>
      <c r="CI735" s="5" t="s">
        <v>99</v>
      </c>
      <c r="CJ735" s="5" t="s">
        <v>99</v>
      </c>
      <c r="CK735" s="5" t="s">
        <v>99</v>
      </c>
      <c r="CL735" s="5" t="s">
        <v>99</v>
      </c>
      <c r="CM735" s="5" t="s">
        <v>99</v>
      </c>
      <c r="CN735" s="5" t="s">
        <v>99</v>
      </c>
      <c r="CO735" s="5" t="s">
        <v>99</v>
      </c>
    </row>
    <row r="736">
      <c r="A736" s="3" t="s">
        <v>93</v>
      </c>
      <c r="B736" s="3" t="s">
        <v>330</v>
      </c>
      <c r="C736" s="3">
        <v>4</v>
      </c>
      <c r="D736" s="3">
        <v>202503</v>
      </c>
      <c r="E736" s="4" t="s">
        <v>102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  <c r="CA736" s="6"/>
      <c r="CB736" s="6"/>
      <c r="CC736" s="6"/>
      <c r="CD736" s="6"/>
      <c r="CE736" s="6"/>
      <c r="CF736" s="6"/>
      <c r="CG736" s="7"/>
      <c r="CH736" s="7"/>
      <c r="CI736" s="7"/>
      <c r="CJ736" s="7"/>
      <c r="CK736" s="7"/>
      <c r="CL736" s="7"/>
      <c r="CM736" s="7"/>
      <c r="CN736" s="7"/>
      <c r="CO736" s="7"/>
    </row>
    <row r="737">
      <c r="A737" s="3" t="s">
        <v>93</v>
      </c>
      <c r="B737" s="3" t="s">
        <v>330</v>
      </c>
      <c r="C737" s="3">
        <v>4</v>
      </c>
      <c r="D737" s="3">
        <v>202503</v>
      </c>
      <c r="E737" s="4" t="s">
        <v>103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</row>
    <row r="738">
      <c r="A738" s="3" t="s">
        <v>93</v>
      </c>
      <c r="B738" s="3" t="s">
        <v>331</v>
      </c>
      <c r="C738" s="3">
        <v>4</v>
      </c>
      <c r="D738" s="3">
        <v>202503</v>
      </c>
      <c r="E738" s="4" t="s">
        <v>95</v>
      </c>
      <c r="F738" s="3">
        <v>7</v>
      </c>
      <c r="G738" s="3">
        <v>1</v>
      </c>
      <c r="H738" s="3">
        <v>2</v>
      </c>
      <c r="I738" s="3"/>
      <c r="J738" s="3"/>
      <c r="K738" s="3"/>
      <c r="L738" s="3">
        <v>3</v>
      </c>
      <c r="M738" s="3">
        <v>8</v>
      </c>
      <c r="N738" s="3">
        <v>2</v>
      </c>
      <c r="O738" s="3">
        <v>3</v>
      </c>
      <c r="P738" s="3">
        <v>4</v>
      </c>
      <c r="Q738" s="3">
        <v>1</v>
      </c>
      <c r="R738" s="3">
        <v>2</v>
      </c>
      <c r="S738" s="3">
        <v>2</v>
      </c>
      <c r="T738" s="3">
        <v>1</v>
      </c>
      <c r="U738" s="3">
        <v>2</v>
      </c>
      <c r="V738" s="3">
        <v>12</v>
      </c>
      <c r="W738" s="3">
        <v>10</v>
      </c>
      <c r="X738" s="3">
        <v>9</v>
      </c>
      <c r="Y738" s="3">
        <v>3</v>
      </c>
      <c r="Z738" s="3"/>
      <c r="AA738" s="3"/>
      <c r="AB738" s="3"/>
      <c r="AC738" s="3"/>
      <c r="AD738" s="3"/>
      <c r="AE738" s="3"/>
      <c r="AF738" s="3"/>
      <c r="AG738" s="3"/>
      <c r="AH738" s="3">
        <v>3</v>
      </c>
      <c r="AI738" s="3">
        <v>1</v>
      </c>
      <c r="AJ738" s="3">
        <v>4</v>
      </c>
      <c r="AK738" s="3">
        <v>1</v>
      </c>
      <c r="AL738" s="3">
        <v>4</v>
      </c>
      <c r="AM738" s="3"/>
      <c r="AN738" s="3">
        <v>1</v>
      </c>
      <c r="AO738" s="3">
        <v>4</v>
      </c>
      <c r="AP738" s="3"/>
      <c r="AQ738" s="3">
        <v>3</v>
      </c>
      <c r="AR738" s="3"/>
      <c r="AS738" s="3">
        <v>3</v>
      </c>
      <c r="AT738" s="3">
        <v>1</v>
      </c>
      <c r="AU738" s="3">
        <v>2</v>
      </c>
      <c r="AV738" s="3">
        <v>3</v>
      </c>
      <c r="AW738" s="3">
        <v>2</v>
      </c>
      <c r="AX738" s="3">
        <v>3</v>
      </c>
      <c r="AY738" s="3">
        <v>3</v>
      </c>
      <c r="AZ738" s="3"/>
      <c r="BA738" s="3">
        <v>1</v>
      </c>
      <c r="BB738" s="3">
        <v>1</v>
      </c>
      <c r="BC738" s="3">
        <v>2</v>
      </c>
      <c r="BD738" s="3">
        <v>4</v>
      </c>
      <c r="BE738" s="3">
        <v>1</v>
      </c>
      <c r="BF738" s="3">
        <v>1</v>
      </c>
      <c r="BG738" s="3"/>
      <c r="BH738" s="3">
        <v>1</v>
      </c>
      <c r="BI738" s="3">
        <v>2</v>
      </c>
      <c r="BJ738" s="3">
        <v>1</v>
      </c>
      <c r="BK738" s="3"/>
      <c r="BL738" s="3">
        <v>9</v>
      </c>
      <c r="BM738" s="3">
        <v>7</v>
      </c>
      <c r="BN738" s="3">
        <v>1</v>
      </c>
      <c r="BO738" s="3">
        <v>4</v>
      </c>
      <c r="BP738" s="3">
        <v>9</v>
      </c>
      <c r="BQ738" s="3">
        <v>1</v>
      </c>
      <c r="BR738" s="3">
        <v>1</v>
      </c>
      <c r="BS738" s="3">
        <v>1</v>
      </c>
      <c r="BT738" s="3">
        <v>5</v>
      </c>
      <c r="BU738" s="3">
        <v>1</v>
      </c>
      <c r="BV738" s="3">
        <v>11</v>
      </c>
      <c r="BW738" s="3">
        <v>5</v>
      </c>
      <c r="BX738" s="3">
        <v>7</v>
      </c>
      <c r="BY738" s="3">
        <v>1</v>
      </c>
      <c r="BZ738" s="3"/>
      <c r="CA738" s="3"/>
      <c r="CB738" s="3"/>
      <c r="CC738" s="3">
        <v>2</v>
      </c>
      <c r="CD738" s="3"/>
      <c r="CE738" s="3"/>
      <c r="CF738" s="3">
        <v>1</v>
      </c>
      <c r="CG738" s="3">
        <v>5</v>
      </c>
      <c r="CH738" s="3">
        <v>7</v>
      </c>
      <c r="CI738" s="3">
        <v>5</v>
      </c>
      <c r="CJ738" s="3"/>
      <c r="CK738" s="3"/>
      <c r="CL738" s="3">
        <v>1</v>
      </c>
      <c r="CM738" s="3">
        <v>2</v>
      </c>
      <c r="CN738" s="3">
        <v>1</v>
      </c>
      <c r="CO738" s="3">
        <v>1</v>
      </c>
    </row>
    <row r="739">
      <c r="A739" s="3" t="s">
        <v>93</v>
      </c>
      <c r="B739" s="3" t="s">
        <v>331</v>
      </c>
      <c r="C739" s="3">
        <v>4</v>
      </c>
      <c r="D739" s="3">
        <v>202503</v>
      </c>
      <c r="E739" s="4" t="s">
        <v>96</v>
      </c>
      <c r="F739" s="5" t="s">
        <v>97</v>
      </c>
      <c r="G739" s="5" t="s">
        <v>97</v>
      </c>
      <c r="H739" s="5" t="s">
        <v>97</v>
      </c>
      <c r="I739" s="5" t="s">
        <v>97</v>
      </c>
      <c r="J739" s="5" t="s">
        <v>97</v>
      </c>
      <c r="K739" s="5" t="s">
        <v>97</v>
      </c>
      <c r="L739" s="5" t="s">
        <v>97</v>
      </c>
      <c r="M739" s="5" t="s">
        <v>97</v>
      </c>
      <c r="N739" s="5" t="s">
        <v>97</v>
      </c>
      <c r="O739" s="5" t="s">
        <v>97</v>
      </c>
      <c r="P739" s="5" t="s">
        <v>97</v>
      </c>
      <c r="Q739" s="5" t="s">
        <v>97</v>
      </c>
      <c r="R739" s="5" t="s">
        <v>97</v>
      </c>
      <c r="S739" s="5" t="s">
        <v>97</v>
      </c>
      <c r="T739" s="5" t="s">
        <v>97</v>
      </c>
      <c r="U739" s="5" t="s">
        <v>97</v>
      </c>
      <c r="V739" s="5" t="s">
        <v>97</v>
      </c>
      <c r="W739" s="5" t="s">
        <v>97</v>
      </c>
      <c r="X739" s="5" t="s">
        <v>97</v>
      </c>
      <c r="Y739" s="5" t="s">
        <v>97</v>
      </c>
      <c r="Z739" s="5" t="s">
        <v>97</v>
      </c>
      <c r="AA739" s="5" t="s">
        <v>97</v>
      </c>
      <c r="AB739" s="5" t="s">
        <v>97</v>
      </c>
      <c r="AC739" s="5" t="s">
        <v>97</v>
      </c>
      <c r="AD739" s="5" t="s">
        <v>97</v>
      </c>
      <c r="AE739" s="5" t="s">
        <v>97</v>
      </c>
      <c r="AF739" s="5" t="s">
        <v>97</v>
      </c>
      <c r="AG739" s="5" t="s">
        <v>97</v>
      </c>
      <c r="AH739" s="5" t="s">
        <v>97</v>
      </c>
      <c r="AI739" s="5" t="s">
        <v>97</v>
      </c>
      <c r="AJ739" s="5" t="s">
        <v>97</v>
      </c>
      <c r="AK739" s="5" t="s">
        <v>97</v>
      </c>
      <c r="AL739" s="5" t="s">
        <v>97</v>
      </c>
      <c r="AM739" s="5" t="s">
        <v>97</v>
      </c>
      <c r="AN739" s="5" t="s">
        <v>97</v>
      </c>
      <c r="AO739" s="5" t="s">
        <v>97</v>
      </c>
      <c r="AP739" s="5" t="s">
        <v>97</v>
      </c>
      <c r="AQ739" s="5" t="s">
        <v>97</v>
      </c>
      <c r="AR739" s="5" t="s">
        <v>97</v>
      </c>
      <c r="AS739" s="5" t="s">
        <v>97</v>
      </c>
      <c r="AT739" s="5" t="s">
        <v>97</v>
      </c>
      <c r="AU739" s="5" t="s">
        <v>97</v>
      </c>
      <c r="AV739" s="5" t="s">
        <v>97</v>
      </c>
      <c r="AW739" s="5" t="s">
        <v>97</v>
      </c>
      <c r="AX739" s="5" t="s">
        <v>97</v>
      </c>
      <c r="AY739" s="5" t="s">
        <v>97</v>
      </c>
      <c r="AZ739" s="5" t="s">
        <v>97</v>
      </c>
      <c r="BA739" s="5" t="s">
        <v>97</v>
      </c>
      <c r="BB739" s="5" t="s">
        <v>97</v>
      </c>
      <c r="BC739" s="5" t="s">
        <v>97</v>
      </c>
      <c r="BD739" s="5" t="s">
        <v>97</v>
      </c>
      <c r="BE739" s="5" t="s">
        <v>97</v>
      </c>
      <c r="BF739" s="5" t="s">
        <v>97</v>
      </c>
      <c r="BG739" s="5" t="s">
        <v>97</v>
      </c>
      <c r="BH739" s="5" t="s">
        <v>97</v>
      </c>
      <c r="BI739" s="5" t="s">
        <v>97</v>
      </c>
      <c r="BJ739" s="5" t="s">
        <v>97</v>
      </c>
      <c r="BK739" s="5" t="s">
        <v>97</v>
      </c>
      <c r="BL739" s="5" t="s">
        <v>97</v>
      </c>
      <c r="BM739" s="5" t="s">
        <v>97</v>
      </c>
      <c r="BN739" s="5" t="s">
        <v>97</v>
      </c>
      <c r="BO739" s="5" t="s">
        <v>128</v>
      </c>
      <c r="BP739" s="5" t="s">
        <v>144</v>
      </c>
      <c r="BQ739" s="5" t="s">
        <v>144</v>
      </c>
      <c r="BR739" s="5" t="s">
        <v>144</v>
      </c>
      <c r="BS739" s="5" t="s">
        <v>112</v>
      </c>
      <c r="BT739" s="5" t="s">
        <v>112</v>
      </c>
      <c r="BU739" s="5" t="s">
        <v>100</v>
      </c>
      <c r="BV739" s="5" t="s">
        <v>98</v>
      </c>
      <c r="BW739" s="5" t="s">
        <v>99</v>
      </c>
      <c r="BX739" s="5" t="s">
        <v>128</v>
      </c>
      <c r="BY739" s="5" t="s">
        <v>129</v>
      </c>
      <c r="BZ739" s="5" t="s">
        <v>144</v>
      </c>
      <c r="CA739" s="5" t="s">
        <v>129</v>
      </c>
      <c r="CB739" s="5" t="s">
        <v>129</v>
      </c>
      <c r="CC739" s="5" t="s">
        <v>129</v>
      </c>
      <c r="CD739" s="5" t="s">
        <v>129</v>
      </c>
      <c r="CE739" s="5" t="s">
        <v>129</v>
      </c>
      <c r="CF739" s="5" t="s">
        <v>129</v>
      </c>
      <c r="CG739" s="5" t="s">
        <v>129</v>
      </c>
      <c r="CH739" s="5" t="s">
        <v>144</v>
      </c>
      <c r="CI739" s="5" t="s">
        <v>129</v>
      </c>
      <c r="CJ739" s="5" t="s">
        <v>129</v>
      </c>
      <c r="CK739" s="5" t="s">
        <v>144</v>
      </c>
      <c r="CL739" s="5" t="s">
        <v>144</v>
      </c>
      <c r="CM739" s="5" t="s">
        <v>144</v>
      </c>
      <c r="CN739" s="5" t="s">
        <v>144</v>
      </c>
      <c r="CO739" s="5" t="s">
        <v>144</v>
      </c>
    </row>
    <row r="740">
      <c r="A740" s="3" t="s">
        <v>93</v>
      </c>
      <c r="B740" s="3" t="s">
        <v>331</v>
      </c>
      <c r="C740" s="3">
        <v>4</v>
      </c>
      <c r="D740" s="3">
        <v>202503</v>
      </c>
      <c r="E740" s="4" t="s">
        <v>102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7"/>
      <c r="CH740" s="7"/>
      <c r="CI740" s="7"/>
      <c r="CJ740" s="7"/>
      <c r="CK740" s="7"/>
      <c r="CL740" s="7"/>
      <c r="CM740" s="7"/>
      <c r="CN740" s="7"/>
      <c r="CO740" s="7"/>
    </row>
    <row r="741">
      <c r="A741" s="3" t="s">
        <v>93</v>
      </c>
      <c r="B741" s="3" t="s">
        <v>331</v>
      </c>
      <c r="C741" s="3">
        <v>4</v>
      </c>
      <c r="D741" s="3">
        <v>202503</v>
      </c>
      <c r="E741" s="4" t="s">
        <v>103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</row>
    <row r="742">
      <c r="A742" s="3" t="s">
        <v>93</v>
      </c>
      <c r="B742" s="3" t="s">
        <v>332</v>
      </c>
      <c r="C742" s="3">
        <v>4</v>
      </c>
      <c r="D742" s="3">
        <v>202503</v>
      </c>
      <c r="E742" s="4" t="s">
        <v>95</v>
      </c>
      <c r="F742" s="3">
        <v>4</v>
      </c>
      <c r="G742" s="3">
        <v>1</v>
      </c>
      <c r="H742" s="3">
        <v>5</v>
      </c>
      <c r="I742" s="3">
        <v>3</v>
      </c>
      <c r="J742" s="3">
        <v>5</v>
      </c>
      <c r="K742" s="3">
        <v>2</v>
      </c>
      <c r="L742" s="3">
        <v>3</v>
      </c>
      <c r="M742" s="3">
        <v>4</v>
      </c>
      <c r="N742" s="3">
        <v>5</v>
      </c>
      <c r="O742" s="3">
        <v>9</v>
      </c>
      <c r="P742" s="3">
        <v>7</v>
      </c>
      <c r="Q742" s="3">
        <v>3</v>
      </c>
      <c r="R742" s="3">
        <v>2</v>
      </c>
      <c r="S742" s="3">
        <v>4</v>
      </c>
      <c r="T742" s="3">
        <v>7</v>
      </c>
      <c r="U742" s="3">
        <v>8</v>
      </c>
      <c r="V742" s="3">
        <v>15</v>
      </c>
      <c r="W742" s="3">
        <v>8</v>
      </c>
      <c r="X742" s="3">
        <v>15</v>
      </c>
      <c r="Y742" s="3">
        <v>5</v>
      </c>
      <c r="Z742" s="3">
        <v>2</v>
      </c>
      <c r="AA742" s="3">
        <v>5</v>
      </c>
      <c r="AB742" s="3"/>
      <c r="AC742" s="3"/>
      <c r="AD742" s="3">
        <v>1</v>
      </c>
      <c r="AE742" s="3"/>
      <c r="AF742" s="3"/>
      <c r="AG742" s="3">
        <v>2</v>
      </c>
      <c r="AH742" s="3">
        <v>6</v>
      </c>
      <c r="AI742" s="3"/>
      <c r="AJ742" s="3">
        <v>5</v>
      </c>
      <c r="AK742" s="3">
        <v>5</v>
      </c>
      <c r="AL742" s="3">
        <v>5</v>
      </c>
      <c r="AM742" s="3">
        <v>4</v>
      </c>
      <c r="AN742" s="3">
        <v>5</v>
      </c>
      <c r="AO742" s="3">
        <v>12</v>
      </c>
      <c r="AP742" s="3">
        <v>1</v>
      </c>
      <c r="AQ742" s="3">
        <v>5</v>
      </c>
      <c r="AR742" s="3">
        <v>7</v>
      </c>
      <c r="AS742" s="3">
        <v>6</v>
      </c>
      <c r="AT742" s="3">
        <v>11</v>
      </c>
      <c r="AU742" s="3">
        <v>1</v>
      </c>
      <c r="AV742" s="3">
        <v>6</v>
      </c>
      <c r="AW742" s="3"/>
      <c r="AX742" s="3">
        <v>9</v>
      </c>
      <c r="AY742" s="3">
        <v>9</v>
      </c>
      <c r="AZ742" s="3">
        <v>3</v>
      </c>
      <c r="BA742" s="3">
        <v>2</v>
      </c>
      <c r="BB742" s="3">
        <v>2</v>
      </c>
      <c r="BC742" s="3">
        <v>4</v>
      </c>
      <c r="BD742" s="3">
        <v>5</v>
      </c>
      <c r="BE742" s="3">
        <v>2</v>
      </c>
      <c r="BF742" s="3">
        <v>3</v>
      </c>
      <c r="BG742" s="3">
        <v>1</v>
      </c>
      <c r="BH742" s="3">
        <v>5</v>
      </c>
      <c r="BI742" s="3">
        <v>11</v>
      </c>
      <c r="BJ742" s="3">
        <v>2</v>
      </c>
      <c r="BK742" s="3">
        <v>1</v>
      </c>
      <c r="BL742" s="3">
        <v>7</v>
      </c>
      <c r="BM742" s="3">
        <v>10</v>
      </c>
      <c r="BN742" s="3">
        <v>2</v>
      </c>
      <c r="BO742" s="3">
        <v>13</v>
      </c>
      <c r="BP742" s="3">
        <v>12</v>
      </c>
      <c r="BQ742" s="3">
        <v>1</v>
      </c>
      <c r="BR742" s="3"/>
      <c r="BS742" s="3">
        <v>4</v>
      </c>
      <c r="BT742" s="3">
        <v>13</v>
      </c>
      <c r="BU742" s="3">
        <v>7</v>
      </c>
      <c r="BV742" s="3">
        <v>22</v>
      </c>
      <c r="BW742" s="3">
        <v>18</v>
      </c>
      <c r="BX742" s="3">
        <v>19</v>
      </c>
      <c r="BY742" s="3">
        <v>5</v>
      </c>
      <c r="BZ742" s="3"/>
      <c r="CA742" s="3">
        <v>2</v>
      </c>
      <c r="CB742" s="3">
        <v>8</v>
      </c>
      <c r="CC742" s="3">
        <v>1</v>
      </c>
      <c r="CD742" s="3">
        <v>1</v>
      </c>
      <c r="CE742" s="3"/>
      <c r="CF742" s="3"/>
      <c r="CG742" s="3">
        <v>3</v>
      </c>
      <c r="CH742" s="3">
        <v>23</v>
      </c>
      <c r="CI742" s="3">
        <v>2</v>
      </c>
      <c r="CJ742" s="3">
        <v>2</v>
      </c>
      <c r="CK742" s="3">
        <v>1</v>
      </c>
      <c r="CL742" s="3">
        <v>6</v>
      </c>
      <c r="CM742" s="3">
        <v>4</v>
      </c>
      <c r="CN742" s="3">
        <v>3</v>
      </c>
      <c r="CO742" s="3"/>
    </row>
    <row r="743">
      <c r="A743" s="3" t="s">
        <v>93</v>
      </c>
      <c r="B743" s="3" t="s">
        <v>332</v>
      </c>
      <c r="C743" s="3">
        <v>4</v>
      </c>
      <c r="D743" s="3">
        <v>202503</v>
      </c>
      <c r="E743" s="4" t="s">
        <v>96</v>
      </c>
      <c r="F743" s="5" t="s">
        <v>97</v>
      </c>
      <c r="G743" s="5" t="s">
        <v>97</v>
      </c>
      <c r="H743" s="5" t="s">
        <v>97</v>
      </c>
      <c r="I743" s="5" t="s">
        <v>97</v>
      </c>
      <c r="J743" s="5" t="s">
        <v>97</v>
      </c>
      <c r="K743" s="5" t="s">
        <v>97</v>
      </c>
      <c r="L743" s="5" t="s">
        <v>97</v>
      </c>
      <c r="M743" s="5" t="s">
        <v>97</v>
      </c>
      <c r="N743" s="5" t="s">
        <v>97</v>
      </c>
      <c r="O743" s="5" t="s">
        <v>97</v>
      </c>
      <c r="P743" s="5" t="s">
        <v>97</v>
      </c>
      <c r="Q743" s="5" t="s">
        <v>97</v>
      </c>
      <c r="R743" s="5" t="s">
        <v>97</v>
      </c>
      <c r="S743" s="5" t="s">
        <v>97</v>
      </c>
      <c r="T743" s="5" t="s">
        <v>97</v>
      </c>
      <c r="U743" s="5" t="s">
        <v>97</v>
      </c>
      <c r="V743" s="5" t="s">
        <v>97</v>
      </c>
      <c r="W743" s="5" t="s">
        <v>97</v>
      </c>
      <c r="X743" s="5" t="s">
        <v>97</v>
      </c>
      <c r="Y743" s="5" t="s">
        <v>97</v>
      </c>
      <c r="Z743" s="5" t="s">
        <v>97</v>
      </c>
      <c r="AA743" s="5" t="s">
        <v>97</v>
      </c>
      <c r="AB743" s="5" t="s">
        <v>97</v>
      </c>
      <c r="AC743" s="5" t="s">
        <v>97</v>
      </c>
      <c r="AD743" s="5" t="s">
        <v>97</v>
      </c>
      <c r="AE743" s="5" t="s">
        <v>97</v>
      </c>
      <c r="AF743" s="5" t="s">
        <v>97</v>
      </c>
      <c r="AG743" s="5" t="s">
        <v>97</v>
      </c>
      <c r="AH743" s="5" t="s">
        <v>97</v>
      </c>
      <c r="AI743" s="5" t="s">
        <v>97</v>
      </c>
      <c r="AJ743" s="5" t="s">
        <v>97</v>
      </c>
      <c r="AK743" s="5" t="s">
        <v>97</v>
      </c>
      <c r="AL743" s="5" t="s">
        <v>97</v>
      </c>
      <c r="AM743" s="5" t="s">
        <v>97</v>
      </c>
      <c r="AN743" s="5" t="s">
        <v>97</v>
      </c>
      <c r="AO743" s="5" t="s">
        <v>97</v>
      </c>
      <c r="AP743" s="5" t="s">
        <v>97</v>
      </c>
      <c r="AQ743" s="5" t="s">
        <v>97</v>
      </c>
      <c r="AR743" s="5" t="s">
        <v>97</v>
      </c>
      <c r="AS743" s="5" t="s">
        <v>97</v>
      </c>
      <c r="AT743" s="5" t="s">
        <v>97</v>
      </c>
      <c r="AU743" s="5" t="s">
        <v>97</v>
      </c>
      <c r="AV743" s="5" t="s">
        <v>97</v>
      </c>
      <c r="AW743" s="5" t="s">
        <v>97</v>
      </c>
      <c r="AX743" s="5" t="s">
        <v>97</v>
      </c>
      <c r="AY743" s="5" t="s">
        <v>97</v>
      </c>
      <c r="AZ743" s="5" t="s">
        <v>97</v>
      </c>
      <c r="BA743" s="5" t="s">
        <v>97</v>
      </c>
      <c r="BB743" s="5" t="s">
        <v>97</v>
      </c>
      <c r="BC743" s="5" t="s">
        <v>97</v>
      </c>
      <c r="BD743" s="5" t="s">
        <v>97</v>
      </c>
      <c r="BE743" s="5" t="s">
        <v>97</v>
      </c>
      <c r="BF743" s="5" t="s">
        <v>97</v>
      </c>
      <c r="BG743" s="5" t="s">
        <v>97</v>
      </c>
      <c r="BH743" s="5" t="s">
        <v>97</v>
      </c>
      <c r="BI743" s="5" t="s">
        <v>97</v>
      </c>
      <c r="BJ743" s="5" t="s">
        <v>97</v>
      </c>
      <c r="BK743" s="5" t="s">
        <v>97</v>
      </c>
      <c r="BL743" s="5" t="s">
        <v>97</v>
      </c>
      <c r="BM743" s="5" t="s">
        <v>97</v>
      </c>
      <c r="BN743" s="5" t="s">
        <v>97</v>
      </c>
      <c r="BO743" s="5" t="s">
        <v>105</v>
      </c>
      <c r="BP743" s="5" t="s">
        <v>109</v>
      </c>
      <c r="BQ743" s="5" t="s">
        <v>105</v>
      </c>
      <c r="BR743" s="5" t="s">
        <v>101</v>
      </c>
      <c r="BS743" s="5" t="s">
        <v>106</v>
      </c>
      <c r="BT743" s="5" t="s">
        <v>121</v>
      </c>
      <c r="BU743" s="5" t="s">
        <v>199</v>
      </c>
      <c r="BV743" s="5" t="s">
        <v>316</v>
      </c>
      <c r="BW743" s="5" t="s">
        <v>118</v>
      </c>
      <c r="BX743" s="5" t="s">
        <v>99</v>
      </c>
      <c r="BY743" s="5" t="s">
        <v>98</v>
      </c>
      <c r="BZ743" s="5" t="s">
        <v>105</v>
      </c>
      <c r="CA743" s="5" t="s">
        <v>100</v>
      </c>
      <c r="CB743" s="5" t="s">
        <v>100</v>
      </c>
      <c r="CC743" s="5" t="s">
        <v>100</v>
      </c>
      <c r="CD743" s="5" t="s">
        <v>100</v>
      </c>
      <c r="CE743" s="5" t="s">
        <v>100</v>
      </c>
      <c r="CF743" s="5" t="s">
        <v>100</v>
      </c>
      <c r="CG743" s="5" t="s">
        <v>100</v>
      </c>
      <c r="CH743" s="5" t="s">
        <v>105</v>
      </c>
      <c r="CI743" s="5" t="s">
        <v>100</v>
      </c>
      <c r="CJ743" s="5" t="s">
        <v>100</v>
      </c>
      <c r="CK743" s="5" t="s">
        <v>100</v>
      </c>
      <c r="CL743" s="5" t="s">
        <v>100</v>
      </c>
      <c r="CM743" s="5" t="s">
        <v>100</v>
      </c>
      <c r="CN743" s="5" t="s">
        <v>100</v>
      </c>
      <c r="CO743" s="5" t="s">
        <v>100</v>
      </c>
    </row>
    <row r="744">
      <c r="A744" s="3" t="s">
        <v>93</v>
      </c>
      <c r="B744" s="3" t="s">
        <v>332</v>
      </c>
      <c r="C744" s="3">
        <v>4</v>
      </c>
      <c r="D744" s="3">
        <v>202503</v>
      </c>
      <c r="E744" s="4" t="s">
        <v>102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  <c r="CA744" s="6"/>
      <c r="CB744" s="6"/>
      <c r="CC744" s="6"/>
      <c r="CD744" s="6"/>
      <c r="CE744" s="6"/>
      <c r="CF744" s="6"/>
      <c r="CG744" s="7"/>
      <c r="CH744" s="7"/>
      <c r="CI744" s="7"/>
      <c r="CJ744" s="7"/>
      <c r="CK744" s="7"/>
      <c r="CL744" s="7"/>
      <c r="CM744" s="7"/>
      <c r="CN744" s="7"/>
      <c r="CO744" s="7"/>
    </row>
    <row r="745">
      <c r="A745" s="3" t="s">
        <v>93</v>
      </c>
      <c r="B745" s="3" t="s">
        <v>332</v>
      </c>
      <c r="C745" s="3">
        <v>4</v>
      </c>
      <c r="D745" s="3">
        <v>202503</v>
      </c>
      <c r="E745" s="4" t="s">
        <v>103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</row>
    <row r="746">
      <c r="A746" s="3" t="s">
        <v>93</v>
      </c>
      <c r="B746" s="3" t="s">
        <v>333</v>
      </c>
      <c r="C746" s="3">
        <v>4</v>
      </c>
      <c r="D746" s="3">
        <v>202503</v>
      </c>
      <c r="E746" s="4" t="s">
        <v>95</v>
      </c>
      <c r="F746" s="3">
        <v>4</v>
      </c>
      <c r="G746" s="3">
        <v>4</v>
      </c>
      <c r="H746" s="3">
        <v>4</v>
      </c>
      <c r="I746" s="3">
        <v>2</v>
      </c>
      <c r="J746" s="3">
        <v>2</v>
      </c>
      <c r="K746" s="3"/>
      <c r="L746" s="3">
        <v>11</v>
      </c>
      <c r="M746" s="3">
        <v>9</v>
      </c>
      <c r="N746" s="3">
        <v>4</v>
      </c>
      <c r="O746" s="3">
        <v>7</v>
      </c>
      <c r="P746" s="3">
        <v>8</v>
      </c>
      <c r="Q746" s="3">
        <v>2</v>
      </c>
      <c r="R746" s="3">
        <v>2</v>
      </c>
      <c r="S746" s="3">
        <v>9</v>
      </c>
      <c r="T746" s="3">
        <v>6</v>
      </c>
      <c r="U746" s="3">
        <v>11</v>
      </c>
      <c r="V746" s="3">
        <v>27</v>
      </c>
      <c r="W746" s="3">
        <v>18</v>
      </c>
      <c r="X746" s="3">
        <v>10</v>
      </c>
      <c r="Y746" s="3">
        <v>6</v>
      </c>
      <c r="Z746" s="3">
        <v>3</v>
      </c>
      <c r="AA746" s="3">
        <v>3</v>
      </c>
      <c r="AB746" s="3"/>
      <c r="AC746" s="3">
        <v>2</v>
      </c>
      <c r="AD746" s="3">
        <v>1</v>
      </c>
      <c r="AE746" s="3"/>
      <c r="AF746" s="3"/>
      <c r="AG746" s="3">
        <v>6</v>
      </c>
      <c r="AH746" s="3">
        <v>8</v>
      </c>
      <c r="AI746" s="3"/>
      <c r="AJ746" s="3">
        <v>4</v>
      </c>
      <c r="AK746" s="3">
        <v>4</v>
      </c>
      <c r="AL746" s="3">
        <v>6</v>
      </c>
      <c r="AM746" s="3">
        <v>4</v>
      </c>
      <c r="AN746" s="3">
        <v>8</v>
      </c>
      <c r="AO746" s="3">
        <v>12</v>
      </c>
      <c r="AP746" s="3"/>
      <c r="AQ746" s="3">
        <v>5</v>
      </c>
      <c r="AR746" s="3">
        <v>3</v>
      </c>
      <c r="AS746" s="3">
        <v>4</v>
      </c>
      <c r="AT746" s="3">
        <v>9</v>
      </c>
      <c r="AU746" s="3">
        <v>3</v>
      </c>
      <c r="AV746" s="3">
        <v>3</v>
      </c>
      <c r="AW746" s="3">
        <v>2</v>
      </c>
      <c r="AX746" s="3">
        <v>5</v>
      </c>
      <c r="AY746" s="3">
        <v>10</v>
      </c>
      <c r="AZ746" s="3"/>
      <c r="BA746" s="3">
        <v>2</v>
      </c>
      <c r="BB746" s="3"/>
      <c r="BC746" s="3">
        <v>3</v>
      </c>
      <c r="BD746" s="3">
        <v>14</v>
      </c>
      <c r="BE746" s="3">
        <v>1</v>
      </c>
      <c r="BF746" s="3">
        <v>4</v>
      </c>
      <c r="BG746" s="3">
        <v>3</v>
      </c>
      <c r="BH746" s="3">
        <v>5</v>
      </c>
      <c r="BI746" s="3">
        <v>8</v>
      </c>
      <c r="BJ746" s="3">
        <v>4</v>
      </c>
      <c r="BK746" s="3">
        <v>2</v>
      </c>
      <c r="BL746" s="3">
        <v>19</v>
      </c>
      <c r="BM746" s="3">
        <v>13</v>
      </c>
      <c r="BN746" s="3">
        <v>4</v>
      </c>
      <c r="BO746" s="3">
        <v>22</v>
      </c>
      <c r="BP746" s="3">
        <v>13</v>
      </c>
      <c r="BQ746" s="3">
        <v>1</v>
      </c>
      <c r="BR746" s="3">
        <v>2</v>
      </c>
      <c r="BS746" s="3">
        <v>4</v>
      </c>
      <c r="BT746" s="3">
        <v>24</v>
      </c>
      <c r="BU746" s="3">
        <v>12</v>
      </c>
      <c r="BV746" s="3">
        <v>38</v>
      </c>
      <c r="BW746" s="3">
        <v>10</v>
      </c>
      <c r="BX746" s="3"/>
      <c r="BY746" s="3"/>
      <c r="BZ746" s="3"/>
      <c r="CA746" s="3"/>
      <c r="CB746" s="3"/>
      <c r="CC746" s="3">
        <v>3</v>
      </c>
      <c r="CD746" s="3">
        <v>1</v>
      </c>
      <c r="CE746" s="3"/>
      <c r="CF746" s="3"/>
      <c r="CG746" s="3">
        <v>7</v>
      </c>
      <c r="CH746" s="3">
        <v>23</v>
      </c>
      <c r="CI746" s="3">
        <v>4</v>
      </c>
      <c r="CJ746" s="3">
        <v>6</v>
      </c>
      <c r="CK746" s="3">
        <v>3</v>
      </c>
      <c r="CL746" s="3"/>
      <c r="CM746" s="3">
        <v>4</v>
      </c>
      <c r="CN746" s="3">
        <v>6</v>
      </c>
      <c r="CO746" s="3">
        <v>1</v>
      </c>
    </row>
    <row r="747">
      <c r="A747" s="3" t="s">
        <v>93</v>
      </c>
      <c r="B747" s="3" t="s">
        <v>333</v>
      </c>
      <c r="C747" s="3">
        <v>4</v>
      </c>
      <c r="D747" s="3">
        <v>202503</v>
      </c>
      <c r="E747" s="4" t="s">
        <v>96</v>
      </c>
      <c r="F747" s="5" t="s">
        <v>97</v>
      </c>
      <c r="G747" s="5" t="s">
        <v>97</v>
      </c>
      <c r="H747" s="5" t="s">
        <v>97</v>
      </c>
      <c r="I747" s="5" t="s">
        <v>97</v>
      </c>
      <c r="J747" s="5" t="s">
        <v>97</v>
      </c>
      <c r="K747" s="5" t="s">
        <v>97</v>
      </c>
      <c r="L747" s="5" t="s">
        <v>97</v>
      </c>
      <c r="M747" s="5" t="s">
        <v>97</v>
      </c>
      <c r="N747" s="5" t="s">
        <v>97</v>
      </c>
      <c r="O747" s="5" t="s">
        <v>97</v>
      </c>
      <c r="P747" s="5" t="s">
        <v>97</v>
      </c>
      <c r="Q747" s="5" t="s">
        <v>97</v>
      </c>
      <c r="R747" s="5" t="s">
        <v>97</v>
      </c>
      <c r="S747" s="5" t="s">
        <v>97</v>
      </c>
      <c r="T747" s="5" t="s">
        <v>97</v>
      </c>
      <c r="U747" s="5" t="s">
        <v>97</v>
      </c>
      <c r="V747" s="5" t="s">
        <v>97</v>
      </c>
      <c r="W747" s="5" t="s">
        <v>97</v>
      </c>
      <c r="X747" s="5" t="s">
        <v>97</v>
      </c>
      <c r="Y747" s="5" t="s">
        <v>97</v>
      </c>
      <c r="Z747" s="5" t="s">
        <v>97</v>
      </c>
      <c r="AA747" s="5" t="s">
        <v>97</v>
      </c>
      <c r="AB747" s="5" t="s">
        <v>97</v>
      </c>
      <c r="AC747" s="5" t="s">
        <v>97</v>
      </c>
      <c r="AD747" s="5" t="s">
        <v>97</v>
      </c>
      <c r="AE747" s="5" t="s">
        <v>97</v>
      </c>
      <c r="AF747" s="5" t="s">
        <v>97</v>
      </c>
      <c r="AG747" s="5" t="s">
        <v>97</v>
      </c>
      <c r="AH747" s="5" t="s">
        <v>97</v>
      </c>
      <c r="AI747" s="5" t="s">
        <v>97</v>
      </c>
      <c r="AJ747" s="5" t="s">
        <v>97</v>
      </c>
      <c r="AK747" s="5" t="s">
        <v>97</v>
      </c>
      <c r="AL747" s="5" t="s">
        <v>97</v>
      </c>
      <c r="AM747" s="5" t="s">
        <v>97</v>
      </c>
      <c r="AN747" s="5" t="s">
        <v>97</v>
      </c>
      <c r="AO747" s="5" t="s">
        <v>97</v>
      </c>
      <c r="AP747" s="5" t="s">
        <v>97</v>
      </c>
      <c r="AQ747" s="5" t="s">
        <v>97</v>
      </c>
      <c r="AR747" s="5" t="s">
        <v>97</v>
      </c>
      <c r="AS747" s="5" t="s">
        <v>97</v>
      </c>
      <c r="AT747" s="5" t="s">
        <v>97</v>
      </c>
      <c r="AU747" s="5" t="s">
        <v>97</v>
      </c>
      <c r="AV747" s="5" t="s">
        <v>97</v>
      </c>
      <c r="AW747" s="5" t="s">
        <v>97</v>
      </c>
      <c r="AX747" s="5" t="s">
        <v>97</v>
      </c>
      <c r="AY747" s="5" t="s">
        <v>97</v>
      </c>
      <c r="AZ747" s="5" t="s">
        <v>97</v>
      </c>
      <c r="BA747" s="5" t="s">
        <v>97</v>
      </c>
      <c r="BB747" s="5" t="s">
        <v>97</v>
      </c>
      <c r="BC747" s="5" t="s">
        <v>97</v>
      </c>
      <c r="BD747" s="5" t="s">
        <v>97</v>
      </c>
      <c r="BE747" s="5" t="s">
        <v>97</v>
      </c>
      <c r="BF747" s="5" t="s">
        <v>97</v>
      </c>
      <c r="BG747" s="5" t="s">
        <v>97</v>
      </c>
      <c r="BH747" s="5" t="s">
        <v>97</v>
      </c>
      <c r="BI747" s="5" t="s">
        <v>97</v>
      </c>
      <c r="BJ747" s="5" t="s">
        <v>97</v>
      </c>
      <c r="BK747" s="5" t="s">
        <v>97</v>
      </c>
      <c r="BL747" s="5" t="s">
        <v>97</v>
      </c>
      <c r="BM747" s="5" t="s">
        <v>97</v>
      </c>
      <c r="BN747" s="5" t="s">
        <v>97</v>
      </c>
      <c r="BO747" s="5" t="s">
        <v>109</v>
      </c>
      <c r="BP747" s="5" t="s">
        <v>105</v>
      </c>
      <c r="BQ747" s="5" t="s">
        <v>105</v>
      </c>
      <c r="BR747" s="5" t="s">
        <v>109</v>
      </c>
      <c r="BS747" s="5" t="s">
        <v>106</v>
      </c>
      <c r="BT747" s="5" t="s">
        <v>119</v>
      </c>
      <c r="BU747" s="5" t="s">
        <v>307</v>
      </c>
      <c r="BV747" s="5" t="s">
        <v>200</v>
      </c>
      <c r="BW747" s="5" t="s">
        <v>208</v>
      </c>
      <c r="BX747" s="5" t="s">
        <v>112</v>
      </c>
      <c r="BY747" s="5" t="s">
        <v>98</v>
      </c>
      <c r="BZ747" s="5" t="s">
        <v>105</v>
      </c>
      <c r="CA747" s="5" t="s">
        <v>105</v>
      </c>
      <c r="CB747" s="5" t="s">
        <v>105</v>
      </c>
      <c r="CC747" s="5" t="s">
        <v>105</v>
      </c>
      <c r="CD747" s="5" t="s">
        <v>105</v>
      </c>
      <c r="CE747" s="5" t="s">
        <v>105</v>
      </c>
      <c r="CF747" s="5" t="s">
        <v>105</v>
      </c>
      <c r="CG747" s="5" t="s">
        <v>105</v>
      </c>
      <c r="CH747" s="5" t="s">
        <v>105</v>
      </c>
      <c r="CI747" s="5" t="s">
        <v>105</v>
      </c>
      <c r="CJ747" s="5" t="s">
        <v>105</v>
      </c>
      <c r="CK747" s="5" t="s">
        <v>105</v>
      </c>
      <c r="CL747" s="5" t="s">
        <v>105</v>
      </c>
      <c r="CM747" s="5" t="s">
        <v>105</v>
      </c>
      <c r="CN747" s="5" t="s">
        <v>105</v>
      </c>
      <c r="CO747" s="5" t="s">
        <v>105</v>
      </c>
    </row>
    <row r="748">
      <c r="A748" s="3" t="s">
        <v>93</v>
      </c>
      <c r="B748" s="3" t="s">
        <v>333</v>
      </c>
      <c r="C748" s="3">
        <v>4</v>
      </c>
      <c r="D748" s="3">
        <v>202503</v>
      </c>
      <c r="E748" s="4" t="s">
        <v>102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  <c r="CA748" s="6"/>
      <c r="CB748" s="6"/>
      <c r="CC748" s="6"/>
      <c r="CD748" s="6"/>
      <c r="CE748" s="6"/>
      <c r="CF748" s="6"/>
      <c r="CG748" s="7"/>
      <c r="CH748" s="7"/>
      <c r="CI748" s="7"/>
      <c r="CJ748" s="7"/>
      <c r="CK748" s="7"/>
      <c r="CL748" s="7"/>
      <c r="CM748" s="7"/>
      <c r="CN748" s="7"/>
      <c r="CO748" s="7"/>
    </row>
    <row r="749">
      <c r="A749" s="3" t="s">
        <v>93</v>
      </c>
      <c r="B749" s="3" t="s">
        <v>333</v>
      </c>
      <c r="C749" s="3">
        <v>4</v>
      </c>
      <c r="D749" s="3">
        <v>202503</v>
      </c>
      <c r="E749" s="4" t="s">
        <v>103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</row>
    <row r="750">
      <c r="A750" s="3" t="s">
        <v>93</v>
      </c>
      <c r="B750" s="3" t="s">
        <v>334</v>
      </c>
      <c r="C750" s="3">
        <v>4</v>
      </c>
      <c r="D750" s="3">
        <v>202503</v>
      </c>
      <c r="E750" s="4" t="s">
        <v>95</v>
      </c>
      <c r="F750" s="3">
        <v>3</v>
      </c>
      <c r="G750" s="3">
        <v>4</v>
      </c>
      <c r="H750" s="3">
        <v>1</v>
      </c>
      <c r="I750" s="3">
        <v>1</v>
      </c>
      <c r="J750" s="3">
        <v>3</v>
      </c>
      <c r="K750" s="3"/>
      <c r="L750" s="3">
        <v>7</v>
      </c>
      <c r="M750" s="3">
        <v>9</v>
      </c>
      <c r="N750" s="3"/>
      <c r="O750" s="3">
        <v>5</v>
      </c>
      <c r="P750" s="3">
        <v>7</v>
      </c>
      <c r="Q750" s="3">
        <v>2</v>
      </c>
      <c r="R750" s="3">
        <v>3</v>
      </c>
      <c r="S750" s="3">
        <v>4</v>
      </c>
      <c r="T750" s="3">
        <v>4</v>
      </c>
      <c r="U750" s="3">
        <v>6</v>
      </c>
      <c r="V750" s="3">
        <v>16</v>
      </c>
      <c r="W750" s="3">
        <v>20</v>
      </c>
      <c r="X750" s="3">
        <v>6</v>
      </c>
      <c r="Y750" s="3">
        <v>5</v>
      </c>
      <c r="Z750" s="3">
        <v>6</v>
      </c>
      <c r="AA750" s="3">
        <v>4</v>
      </c>
      <c r="AB750" s="3">
        <v>1</v>
      </c>
      <c r="AC750" s="3">
        <v>2</v>
      </c>
      <c r="AD750" s="3"/>
      <c r="AE750" s="3"/>
      <c r="AF750" s="3"/>
      <c r="AG750" s="3">
        <v>10</v>
      </c>
      <c r="AH750" s="3">
        <v>10</v>
      </c>
      <c r="AI750" s="3">
        <v>1</v>
      </c>
      <c r="AJ750" s="3">
        <v>5</v>
      </c>
      <c r="AK750" s="3">
        <v>3</v>
      </c>
      <c r="AL750" s="3">
        <v>6</v>
      </c>
      <c r="AM750" s="3">
        <v>5</v>
      </c>
      <c r="AN750" s="3">
        <v>5</v>
      </c>
      <c r="AO750" s="3">
        <v>10</v>
      </c>
      <c r="AP750" s="3">
        <v>1</v>
      </c>
      <c r="AQ750" s="3">
        <v>5</v>
      </c>
      <c r="AR750" s="3">
        <v>10</v>
      </c>
      <c r="AS750" s="3">
        <v>6</v>
      </c>
      <c r="AT750" s="3">
        <v>6</v>
      </c>
      <c r="AU750" s="3">
        <v>1</v>
      </c>
      <c r="AV750" s="3">
        <v>1</v>
      </c>
      <c r="AW750" s="3">
        <v>1</v>
      </c>
      <c r="AX750" s="3">
        <v>7</v>
      </c>
      <c r="AY750" s="3">
        <v>8</v>
      </c>
      <c r="AZ750" s="3">
        <v>4</v>
      </c>
      <c r="BA750" s="3">
        <v>4</v>
      </c>
      <c r="BB750" s="3">
        <v>5</v>
      </c>
      <c r="BC750" s="3">
        <v>10</v>
      </c>
      <c r="BD750" s="3">
        <v>8</v>
      </c>
      <c r="BE750" s="3">
        <v>4</v>
      </c>
      <c r="BF750" s="3">
        <v>8</v>
      </c>
      <c r="BG750" s="3">
        <v>10</v>
      </c>
      <c r="BH750" s="3">
        <v>5</v>
      </c>
      <c r="BI750" s="3">
        <v>6</v>
      </c>
      <c r="BJ750" s="3">
        <v>1</v>
      </c>
      <c r="BK750" s="3"/>
      <c r="BL750" s="3">
        <v>12</v>
      </c>
      <c r="BM750" s="3">
        <v>15</v>
      </c>
      <c r="BN750" s="3">
        <v>2</v>
      </c>
      <c r="BO750" s="3">
        <v>8</v>
      </c>
      <c r="BP750" s="3">
        <v>9</v>
      </c>
      <c r="BQ750" s="3">
        <v>3</v>
      </c>
      <c r="BR750" s="3">
        <v>2</v>
      </c>
      <c r="BS750" s="3">
        <v>8</v>
      </c>
      <c r="BT750" s="3">
        <v>16</v>
      </c>
      <c r="BU750" s="3">
        <v>12</v>
      </c>
      <c r="BV750" s="3">
        <v>32</v>
      </c>
      <c r="BW750" s="3">
        <v>23</v>
      </c>
      <c r="BX750" s="3">
        <v>19</v>
      </c>
      <c r="BY750" s="3"/>
      <c r="BZ750" s="3">
        <v>3</v>
      </c>
      <c r="CA750" s="3">
        <v>3</v>
      </c>
      <c r="CB750" s="3">
        <v>3</v>
      </c>
      <c r="CC750" s="3">
        <v>1</v>
      </c>
      <c r="CD750" s="3">
        <v>3</v>
      </c>
      <c r="CE750" s="3">
        <v>1</v>
      </c>
      <c r="CF750" s="3">
        <v>1</v>
      </c>
      <c r="CG750" s="3">
        <v>6</v>
      </c>
      <c r="CH750" s="3">
        <v>27</v>
      </c>
      <c r="CI750" s="3">
        <v>3</v>
      </c>
      <c r="CJ750" s="3">
        <v>3</v>
      </c>
      <c r="CK750" s="3">
        <v>3</v>
      </c>
      <c r="CL750" s="3">
        <v>11</v>
      </c>
      <c r="CM750" s="3">
        <v>4</v>
      </c>
      <c r="CN750" s="3">
        <v>12</v>
      </c>
      <c r="CO750" s="3">
        <v>2</v>
      </c>
    </row>
    <row r="751">
      <c r="A751" s="3" t="s">
        <v>93</v>
      </c>
      <c r="B751" s="3" t="s">
        <v>334</v>
      </c>
      <c r="C751" s="3">
        <v>4</v>
      </c>
      <c r="D751" s="3">
        <v>202503</v>
      </c>
      <c r="E751" s="4" t="s">
        <v>96</v>
      </c>
      <c r="F751" s="5" t="s">
        <v>97</v>
      </c>
      <c r="G751" s="5" t="s">
        <v>97</v>
      </c>
      <c r="H751" s="5" t="s">
        <v>97</v>
      </c>
      <c r="I751" s="5" t="s">
        <v>97</v>
      </c>
      <c r="J751" s="5" t="s">
        <v>97</v>
      </c>
      <c r="K751" s="5" t="s">
        <v>97</v>
      </c>
      <c r="L751" s="5" t="s">
        <v>97</v>
      </c>
      <c r="M751" s="5" t="s">
        <v>97</v>
      </c>
      <c r="N751" s="5" t="s">
        <v>97</v>
      </c>
      <c r="O751" s="5" t="s">
        <v>97</v>
      </c>
      <c r="P751" s="5" t="s">
        <v>97</v>
      </c>
      <c r="Q751" s="5" t="s">
        <v>97</v>
      </c>
      <c r="R751" s="5" t="s">
        <v>97</v>
      </c>
      <c r="S751" s="5" t="s">
        <v>97</v>
      </c>
      <c r="T751" s="5" t="s">
        <v>97</v>
      </c>
      <c r="U751" s="5" t="s">
        <v>97</v>
      </c>
      <c r="V751" s="5" t="s">
        <v>97</v>
      </c>
      <c r="W751" s="5" t="s">
        <v>97</v>
      </c>
      <c r="X751" s="5" t="s">
        <v>97</v>
      </c>
      <c r="Y751" s="5" t="s">
        <v>97</v>
      </c>
      <c r="Z751" s="5" t="s">
        <v>97</v>
      </c>
      <c r="AA751" s="5" t="s">
        <v>97</v>
      </c>
      <c r="AB751" s="5" t="s">
        <v>97</v>
      </c>
      <c r="AC751" s="5" t="s">
        <v>97</v>
      </c>
      <c r="AD751" s="5" t="s">
        <v>97</v>
      </c>
      <c r="AE751" s="5" t="s">
        <v>97</v>
      </c>
      <c r="AF751" s="5" t="s">
        <v>97</v>
      </c>
      <c r="AG751" s="5" t="s">
        <v>97</v>
      </c>
      <c r="AH751" s="5" t="s">
        <v>97</v>
      </c>
      <c r="AI751" s="5" t="s">
        <v>97</v>
      </c>
      <c r="AJ751" s="5" t="s">
        <v>97</v>
      </c>
      <c r="AK751" s="5" t="s">
        <v>97</v>
      </c>
      <c r="AL751" s="5" t="s">
        <v>97</v>
      </c>
      <c r="AM751" s="5" t="s">
        <v>97</v>
      </c>
      <c r="AN751" s="5" t="s">
        <v>97</v>
      </c>
      <c r="AO751" s="5" t="s">
        <v>97</v>
      </c>
      <c r="AP751" s="5" t="s">
        <v>97</v>
      </c>
      <c r="AQ751" s="5" t="s">
        <v>97</v>
      </c>
      <c r="AR751" s="5" t="s">
        <v>97</v>
      </c>
      <c r="AS751" s="5" t="s">
        <v>97</v>
      </c>
      <c r="AT751" s="5" t="s">
        <v>97</v>
      </c>
      <c r="AU751" s="5" t="s">
        <v>97</v>
      </c>
      <c r="AV751" s="5" t="s">
        <v>97</v>
      </c>
      <c r="AW751" s="5" t="s">
        <v>97</v>
      </c>
      <c r="AX751" s="5" t="s">
        <v>97</v>
      </c>
      <c r="AY751" s="5" t="s">
        <v>97</v>
      </c>
      <c r="AZ751" s="5" t="s">
        <v>97</v>
      </c>
      <c r="BA751" s="5" t="s">
        <v>97</v>
      </c>
      <c r="BB751" s="5" t="s">
        <v>97</v>
      </c>
      <c r="BC751" s="5" t="s">
        <v>97</v>
      </c>
      <c r="BD751" s="5" t="s">
        <v>97</v>
      </c>
      <c r="BE751" s="5" t="s">
        <v>97</v>
      </c>
      <c r="BF751" s="5" t="s">
        <v>97</v>
      </c>
      <c r="BG751" s="5" t="s">
        <v>97</v>
      </c>
      <c r="BH751" s="5" t="s">
        <v>97</v>
      </c>
      <c r="BI751" s="5" t="s">
        <v>97</v>
      </c>
      <c r="BJ751" s="5" t="s">
        <v>97</v>
      </c>
      <c r="BK751" s="5" t="s">
        <v>97</v>
      </c>
      <c r="BL751" s="5" t="s">
        <v>97</v>
      </c>
      <c r="BM751" s="5" t="s">
        <v>97</v>
      </c>
      <c r="BN751" s="5" t="s">
        <v>97</v>
      </c>
      <c r="BO751" s="5" t="s">
        <v>107</v>
      </c>
      <c r="BP751" s="5" t="s">
        <v>106</v>
      </c>
      <c r="BQ751" s="5" t="s">
        <v>107</v>
      </c>
      <c r="BR751" s="5" t="s">
        <v>117</v>
      </c>
      <c r="BS751" s="5" t="s">
        <v>118</v>
      </c>
      <c r="BT751" s="5" t="s">
        <v>307</v>
      </c>
      <c r="BU751" s="5" t="s">
        <v>202</v>
      </c>
      <c r="BV751" s="5" t="s">
        <v>207</v>
      </c>
      <c r="BW751" s="5" t="s">
        <v>199</v>
      </c>
      <c r="BX751" s="5" t="s">
        <v>100</v>
      </c>
      <c r="BY751" s="5" t="s">
        <v>109</v>
      </c>
      <c r="BZ751" s="5" t="s">
        <v>107</v>
      </c>
      <c r="CA751" s="5" t="s">
        <v>114</v>
      </c>
      <c r="CB751" s="5" t="s">
        <v>114</v>
      </c>
      <c r="CC751" s="5" t="s">
        <v>114</v>
      </c>
      <c r="CD751" s="5" t="s">
        <v>114</v>
      </c>
      <c r="CE751" s="5" t="s">
        <v>114</v>
      </c>
      <c r="CF751" s="5" t="s">
        <v>114</v>
      </c>
      <c r="CG751" s="5" t="s">
        <v>114</v>
      </c>
      <c r="CH751" s="5" t="s">
        <v>107</v>
      </c>
      <c r="CI751" s="5" t="s">
        <v>114</v>
      </c>
      <c r="CJ751" s="5" t="s">
        <v>114</v>
      </c>
      <c r="CK751" s="5" t="s">
        <v>114</v>
      </c>
      <c r="CL751" s="5" t="s">
        <v>114</v>
      </c>
      <c r="CM751" s="5" t="s">
        <v>114</v>
      </c>
      <c r="CN751" s="5" t="s">
        <v>114</v>
      </c>
      <c r="CO751" s="5" t="s">
        <v>114</v>
      </c>
    </row>
    <row r="752">
      <c r="A752" s="3" t="s">
        <v>93</v>
      </c>
      <c r="B752" s="3" t="s">
        <v>334</v>
      </c>
      <c r="C752" s="3">
        <v>4</v>
      </c>
      <c r="D752" s="3">
        <v>202503</v>
      </c>
      <c r="E752" s="4" t="s">
        <v>102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7"/>
      <c r="CH752" s="7"/>
      <c r="CI752" s="7"/>
      <c r="CJ752" s="7"/>
      <c r="CK752" s="7"/>
      <c r="CL752" s="7"/>
      <c r="CM752" s="7"/>
      <c r="CN752" s="7"/>
      <c r="CO752" s="7"/>
    </row>
    <row r="753">
      <c r="A753" s="3" t="s">
        <v>93</v>
      </c>
      <c r="B753" s="3" t="s">
        <v>334</v>
      </c>
      <c r="C753" s="3">
        <v>4</v>
      </c>
      <c r="D753" s="3">
        <v>202503</v>
      </c>
      <c r="E753" s="4" t="s">
        <v>103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</row>
    <row r="754">
      <c r="A754" s="3" t="s">
        <v>93</v>
      </c>
      <c r="B754" s="3" t="s">
        <v>335</v>
      </c>
      <c r="C754" s="3">
        <v>4</v>
      </c>
      <c r="D754" s="3">
        <v>202503</v>
      </c>
      <c r="E754" s="4" t="s">
        <v>95</v>
      </c>
      <c r="F754" s="3">
        <v>4</v>
      </c>
      <c r="G754" s="3">
        <v>4</v>
      </c>
      <c r="H754" s="3">
        <v>3</v>
      </c>
      <c r="I754" s="3">
        <v>1</v>
      </c>
      <c r="J754" s="3">
        <v>2</v>
      </c>
      <c r="K754" s="3">
        <v>1</v>
      </c>
      <c r="L754" s="3">
        <v>4</v>
      </c>
      <c r="M754" s="3">
        <v>10</v>
      </c>
      <c r="N754" s="3">
        <v>5</v>
      </c>
      <c r="O754" s="3">
        <v>2</v>
      </c>
      <c r="P754" s="3">
        <v>7</v>
      </c>
      <c r="Q754" s="3">
        <v>6</v>
      </c>
      <c r="R754" s="3">
        <v>2</v>
      </c>
      <c r="S754" s="3">
        <v>9</v>
      </c>
      <c r="T754" s="3">
        <v>8</v>
      </c>
      <c r="U754" s="3">
        <v>13</v>
      </c>
      <c r="V754" s="3">
        <v>18</v>
      </c>
      <c r="W754" s="3">
        <v>13</v>
      </c>
      <c r="X754" s="3">
        <v>13</v>
      </c>
      <c r="Y754" s="3">
        <v>4</v>
      </c>
      <c r="Z754" s="3"/>
      <c r="AA754" s="3">
        <v>8</v>
      </c>
      <c r="AB754" s="3">
        <v>1</v>
      </c>
      <c r="AC754" s="3">
        <v>6</v>
      </c>
      <c r="AD754" s="3">
        <v>1</v>
      </c>
      <c r="AE754" s="3">
        <v>2</v>
      </c>
      <c r="AF754" s="3"/>
      <c r="AG754" s="3">
        <v>6</v>
      </c>
      <c r="AH754" s="3">
        <v>7</v>
      </c>
      <c r="AI754" s="3"/>
      <c r="AJ754" s="3">
        <v>6</v>
      </c>
      <c r="AK754" s="3">
        <v>3</v>
      </c>
      <c r="AL754" s="3">
        <v>7</v>
      </c>
      <c r="AM754" s="3">
        <v>3</v>
      </c>
      <c r="AN754" s="3">
        <v>5</v>
      </c>
      <c r="AO754" s="3">
        <v>11</v>
      </c>
      <c r="AP754" s="3">
        <v>2</v>
      </c>
      <c r="AQ754" s="3">
        <v>2</v>
      </c>
      <c r="AR754" s="3">
        <v>6</v>
      </c>
      <c r="AS754" s="3">
        <v>11</v>
      </c>
      <c r="AT754" s="3">
        <v>4</v>
      </c>
      <c r="AU754" s="3">
        <v>1</v>
      </c>
      <c r="AV754" s="3">
        <v>3</v>
      </c>
      <c r="AW754" s="3">
        <v>3</v>
      </c>
      <c r="AX754" s="3">
        <v>5</v>
      </c>
      <c r="AY754" s="3">
        <v>6</v>
      </c>
      <c r="AZ754" s="3">
        <v>3</v>
      </c>
      <c r="BA754" s="3">
        <v>3</v>
      </c>
      <c r="BB754" s="3">
        <v>3</v>
      </c>
      <c r="BC754" s="3"/>
      <c r="BD754" s="3">
        <v>4</v>
      </c>
      <c r="BE754" s="3">
        <v>4</v>
      </c>
      <c r="BF754" s="3">
        <v>4</v>
      </c>
      <c r="BG754" s="3">
        <v>6</v>
      </c>
      <c r="BH754" s="3">
        <v>3</v>
      </c>
      <c r="BI754" s="3">
        <v>9</v>
      </c>
      <c r="BJ754" s="3">
        <v>4</v>
      </c>
      <c r="BK754" s="3">
        <v>2</v>
      </c>
      <c r="BL754" s="3">
        <v>8</v>
      </c>
      <c r="BM754" s="3">
        <v>8</v>
      </c>
      <c r="BN754" s="3">
        <v>4</v>
      </c>
      <c r="BO754" s="3">
        <v>18</v>
      </c>
      <c r="BP754" s="3">
        <v>15</v>
      </c>
      <c r="BQ754" s="3">
        <v>5</v>
      </c>
      <c r="BR754" s="3">
        <v>5</v>
      </c>
      <c r="BS754" s="3">
        <v>8</v>
      </c>
      <c r="BT754" s="3">
        <v>16</v>
      </c>
      <c r="BU754" s="3">
        <v>14</v>
      </c>
      <c r="BV754" s="3">
        <v>35</v>
      </c>
      <c r="BW754" s="3">
        <v>24</v>
      </c>
      <c r="BX754" s="3">
        <v>29</v>
      </c>
      <c r="BY754" s="3">
        <v>5</v>
      </c>
      <c r="BZ754" s="3">
        <v>9</v>
      </c>
      <c r="CA754" s="3">
        <v>1</v>
      </c>
      <c r="CB754" s="3">
        <v>1</v>
      </c>
      <c r="CC754" s="3">
        <v>3</v>
      </c>
      <c r="CD754" s="3">
        <v>3</v>
      </c>
      <c r="CE754" s="3">
        <v>1</v>
      </c>
      <c r="CF754" s="3">
        <v>1</v>
      </c>
      <c r="CG754" s="3">
        <v>8</v>
      </c>
      <c r="CH754" s="3">
        <v>28</v>
      </c>
      <c r="CI754" s="3">
        <v>2</v>
      </c>
      <c r="CJ754" s="3">
        <v>4</v>
      </c>
      <c r="CK754" s="3">
        <v>5</v>
      </c>
      <c r="CL754" s="3">
        <v>4</v>
      </c>
      <c r="CM754" s="3">
        <v>7</v>
      </c>
      <c r="CN754" s="3">
        <v>11</v>
      </c>
      <c r="CO754" s="3">
        <v>4</v>
      </c>
    </row>
    <row r="755">
      <c r="A755" s="3" t="s">
        <v>93</v>
      </c>
      <c r="B755" s="3" t="s">
        <v>335</v>
      </c>
      <c r="C755" s="3">
        <v>4</v>
      </c>
      <c r="D755" s="3">
        <v>202503</v>
      </c>
      <c r="E755" s="4" t="s">
        <v>96</v>
      </c>
      <c r="F755" s="5" t="s">
        <v>97</v>
      </c>
      <c r="G755" s="5" t="s">
        <v>97</v>
      </c>
      <c r="H755" s="5" t="s">
        <v>97</v>
      </c>
      <c r="I755" s="5" t="s">
        <v>97</v>
      </c>
      <c r="J755" s="5" t="s">
        <v>97</v>
      </c>
      <c r="K755" s="5" t="s">
        <v>97</v>
      </c>
      <c r="L755" s="5" t="s">
        <v>97</v>
      </c>
      <c r="M755" s="5" t="s">
        <v>97</v>
      </c>
      <c r="N755" s="5" t="s">
        <v>97</v>
      </c>
      <c r="O755" s="5" t="s">
        <v>97</v>
      </c>
      <c r="P755" s="5" t="s">
        <v>97</v>
      </c>
      <c r="Q755" s="5" t="s">
        <v>97</v>
      </c>
      <c r="R755" s="5" t="s">
        <v>97</v>
      </c>
      <c r="S755" s="5" t="s">
        <v>97</v>
      </c>
      <c r="T755" s="5" t="s">
        <v>97</v>
      </c>
      <c r="U755" s="5" t="s">
        <v>97</v>
      </c>
      <c r="V755" s="5" t="s">
        <v>97</v>
      </c>
      <c r="W755" s="5" t="s">
        <v>97</v>
      </c>
      <c r="X755" s="5" t="s">
        <v>97</v>
      </c>
      <c r="Y755" s="5" t="s">
        <v>97</v>
      </c>
      <c r="Z755" s="5" t="s">
        <v>97</v>
      </c>
      <c r="AA755" s="5" t="s">
        <v>97</v>
      </c>
      <c r="AB755" s="5" t="s">
        <v>97</v>
      </c>
      <c r="AC755" s="5" t="s">
        <v>97</v>
      </c>
      <c r="AD755" s="5" t="s">
        <v>97</v>
      </c>
      <c r="AE755" s="5" t="s">
        <v>97</v>
      </c>
      <c r="AF755" s="5" t="s">
        <v>97</v>
      </c>
      <c r="AG755" s="5" t="s">
        <v>97</v>
      </c>
      <c r="AH755" s="5" t="s">
        <v>97</v>
      </c>
      <c r="AI755" s="5" t="s">
        <v>97</v>
      </c>
      <c r="AJ755" s="5" t="s">
        <v>97</v>
      </c>
      <c r="AK755" s="5" t="s">
        <v>97</v>
      </c>
      <c r="AL755" s="5" t="s">
        <v>97</v>
      </c>
      <c r="AM755" s="5" t="s">
        <v>97</v>
      </c>
      <c r="AN755" s="5" t="s">
        <v>97</v>
      </c>
      <c r="AO755" s="5" t="s">
        <v>97</v>
      </c>
      <c r="AP755" s="5" t="s">
        <v>97</v>
      </c>
      <c r="AQ755" s="5" t="s">
        <v>97</v>
      </c>
      <c r="AR755" s="5" t="s">
        <v>97</v>
      </c>
      <c r="AS755" s="5" t="s">
        <v>97</v>
      </c>
      <c r="AT755" s="5" t="s">
        <v>97</v>
      </c>
      <c r="AU755" s="5" t="s">
        <v>97</v>
      </c>
      <c r="AV755" s="5" t="s">
        <v>97</v>
      </c>
      <c r="AW755" s="5" t="s">
        <v>97</v>
      </c>
      <c r="AX755" s="5" t="s">
        <v>97</v>
      </c>
      <c r="AY755" s="5" t="s">
        <v>97</v>
      </c>
      <c r="AZ755" s="5" t="s">
        <v>97</v>
      </c>
      <c r="BA755" s="5" t="s">
        <v>97</v>
      </c>
      <c r="BB755" s="5" t="s">
        <v>97</v>
      </c>
      <c r="BC755" s="5" t="s">
        <v>97</v>
      </c>
      <c r="BD755" s="5" t="s">
        <v>97</v>
      </c>
      <c r="BE755" s="5" t="s">
        <v>97</v>
      </c>
      <c r="BF755" s="5" t="s">
        <v>97</v>
      </c>
      <c r="BG755" s="5" t="s">
        <v>97</v>
      </c>
      <c r="BH755" s="5" t="s">
        <v>97</v>
      </c>
      <c r="BI755" s="5" t="s">
        <v>97</v>
      </c>
      <c r="BJ755" s="5" t="s">
        <v>97</v>
      </c>
      <c r="BK755" s="5" t="s">
        <v>97</v>
      </c>
      <c r="BL755" s="5" t="s">
        <v>97</v>
      </c>
      <c r="BM755" s="5" t="s">
        <v>97</v>
      </c>
      <c r="BN755" s="5" t="s">
        <v>97</v>
      </c>
      <c r="BO755" s="5" t="s">
        <v>114</v>
      </c>
      <c r="BP755" s="5" t="s">
        <v>107</v>
      </c>
      <c r="BQ755" s="5" t="s">
        <v>107</v>
      </c>
      <c r="BR755" s="5" t="s">
        <v>106</v>
      </c>
      <c r="BS755" s="5" t="s">
        <v>121</v>
      </c>
      <c r="BT755" s="5" t="s">
        <v>203</v>
      </c>
      <c r="BU755" s="5" t="s">
        <v>211</v>
      </c>
      <c r="BV755" s="5" t="s">
        <v>321</v>
      </c>
      <c r="BW755" s="5" t="s">
        <v>195</v>
      </c>
      <c r="BX755" s="5" t="s">
        <v>100</v>
      </c>
      <c r="BY755" s="5" t="s">
        <v>109</v>
      </c>
      <c r="BZ755" s="5" t="s">
        <v>107</v>
      </c>
      <c r="CA755" s="5" t="s">
        <v>114</v>
      </c>
      <c r="CB755" s="5" t="s">
        <v>114</v>
      </c>
      <c r="CC755" s="5" t="s">
        <v>114</v>
      </c>
      <c r="CD755" s="5" t="s">
        <v>114</v>
      </c>
      <c r="CE755" s="5" t="s">
        <v>114</v>
      </c>
      <c r="CF755" s="5" t="s">
        <v>114</v>
      </c>
      <c r="CG755" s="5" t="s">
        <v>114</v>
      </c>
      <c r="CH755" s="5" t="s">
        <v>107</v>
      </c>
      <c r="CI755" s="5" t="s">
        <v>114</v>
      </c>
      <c r="CJ755" s="5" t="s">
        <v>114</v>
      </c>
      <c r="CK755" s="5" t="s">
        <v>114</v>
      </c>
      <c r="CL755" s="5" t="s">
        <v>114</v>
      </c>
      <c r="CM755" s="5" t="s">
        <v>114</v>
      </c>
      <c r="CN755" s="5" t="s">
        <v>114</v>
      </c>
      <c r="CO755" s="5" t="s">
        <v>114</v>
      </c>
    </row>
    <row r="756">
      <c r="A756" s="3" t="s">
        <v>93</v>
      </c>
      <c r="B756" s="3" t="s">
        <v>335</v>
      </c>
      <c r="C756" s="3">
        <v>4</v>
      </c>
      <c r="D756" s="3">
        <v>202503</v>
      </c>
      <c r="E756" s="4" t="s">
        <v>102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7"/>
      <c r="CH756" s="7"/>
      <c r="CI756" s="7"/>
      <c r="CJ756" s="7"/>
      <c r="CK756" s="7"/>
      <c r="CL756" s="7"/>
      <c r="CM756" s="7"/>
      <c r="CN756" s="7"/>
      <c r="CO756" s="7"/>
    </row>
    <row r="757">
      <c r="A757" s="3" t="s">
        <v>93</v>
      </c>
      <c r="B757" s="3" t="s">
        <v>335</v>
      </c>
      <c r="C757" s="3">
        <v>4</v>
      </c>
      <c r="D757" s="3">
        <v>202503</v>
      </c>
      <c r="E757" s="4" t="s">
        <v>103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</row>
    <row r="758">
      <c r="A758" s="3" t="s">
        <v>93</v>
      </c>
      <c r="B758" s="3" t="s">
        <v>336</v>
      </c>
      <c r="C758" s="3">
        <v>4</v>
      </c>
      <c r="D758" s="3">
        <v>202503</v>
      </c>
      <c r="E758" s="4" t="s">
        <v>95</v>
      </c>
      <c r="F758" s="3">
        <v>7</v>
      </c>
      <c r="G758" s="3">
        <v>10</v>
      </c>
      <c r="H758" s="3">
        <v>1</v>
      </c>
      <c r="I758" s="3">
        <v>4</v>
      </c>
      <c r="J758" s="3">
        <v>2</v>
      </c>
      <c r="K758" s="3">
        <v>2</v>
      </c>
      <c r="L758" s="3">
        <v>13</v>
      </c>
      <c r="M758" s="3">
        <v>14</v>
      </c>
      <c r="N758" s="3">
        <v>6</v>
      </c>
      <c r="O758" s="3"/>
      <c r="P758" s="3">
        <v>9</v>
      </c>
      <c r="Q758" s="3"/>
      <c r="R758" s="3"/>
      <c r="S758" s="3">
        <v>2</v>
      </c>
      <c r="T758" s="3">
        <v>8</v>
      </c>
      <c r="U758" s="3">
        <v>6</v>
      </c>
      <c r="V758" s="3">
        <v>26</v>
      </c>
      <c r="W758" s="3">
        <v>21</v>
      </c>
      <c r="X758" s="3">
        <v>12</v>
      </c>
      <c r="Y758" s="3">
        <v>4</v>
      </c>
      <c r="Z758" s="3"/>
      <c r="AA758" s="3"/>
      <c r="AB758" s="3"/>
      <c r="AC758" s="3">
        <v>5</v>
      </c>
      <c r="AD758" s="3">
        <v>1</v>
      </c>
      <c r="AE758" s="3"/>
      <c r="AF758" s="3">
        <v>1</v>
      </c>
      <c r="AG758" s="3">
        <v>4</v>
      </c>
      <c r="AH758" s="3">
        <v>12</v>
      </c>
      <c r="AI758" s="3">
        <v>1</v>
      </c>
      <c r="AJ758" s="3">
        <v>7</v>
      </c>
      <c r="AK758" s="3">
        <v>5</v>
      </c>
      <c r="AL758" s="3">
        <v>11</v>
      </c>
      <c r="AM758" s="3">
        <v>5</v>
      </c>
      <c r="AN758" s="3">
        <v>4</v>
      </c>
      <c r="AO758" s="3">
        <v>8</v>
      </c>
      <c r="AP758" s="3"/>
      <c r="AQ758" s="3">
        <v>4</v>
      </c>
      <c r="AR758" s="3">
        <v>8</v>
      </c>
      <c r="AS758" s="3">
        <v>16</v>
      </c>
      <c r="AT758" s="3">
        <v>12</v>
      </c>
      <c r="AU758" s="3">
        <v>5</v>
      </c>
      <c r="AV758" s="3">
        <v>1</v>
      </c>
      <c r="AW758" s="3">
        <v>1</v>
      </c>
      <c r="AX758" s="3">
        <v>10</v>
      </c>
      <c r="AY758" s="3">
        <v>10</v>
      </c>
      <c r="AZ758" s="3">
        <v>3</v>
      </c>
      <c r="BA758" s="3">
        <v>8</v>
      </c>
      <c r="BB758" s="3">
        <v>4</v>
      </c>
      <c r="BC758" s="3">
        <v>1</v>
      </c>
      <c r="BD758" s="3">
        <v>9</v>
      </c>
      <c r="BE758" s="3">
        <v>3</v>
      </c>
      <c r="BF758" s="3">
        <v>1</v>
      </c>
      <c r="BG758" s="3">
        <v>1</v>
      </c>
      <c r="BH758" s="3">
        <v>2</v>
      </c>
      <c r="BI758" s="3">
        <v>27</v>
      </c>
      <c r="BJ758" s="3">
        <v>1</v>
      </c>
      <c r="BK758" s="3">
        <v>4</v>
      </c>
      <c r="BL758" s="3">
        <v>4</v>
      </c>
      <c r="BM758" s="3">
        <v>16</v>
      </c>
      <c r="BN758" s="3">
        <v>4</v>
      </c>
      <c r="BO758" s="3">
        <v>18</v>
      </c>
      <c r="BP758" s="3">
        <v>16</v>
      </c>
      <c r="BQ758" s="3">
        <v>2</v>
      </c>
      <c r="BR758" s="3"/>
      <c r="BS758" s="3">
        <v>5</v>
      </c>
      <c r="BT758" s="3">
        <v>16</v>
      </c>
      <c r="BU758" s="3">
        <v>12</v>
      </c>
      <c r="BV758" s="3">
        <v>41</v>
      </c>
      <c r="BW758" s="3">
        <v>19</v>
      </c>
      <c r="BX758" s="3">
        <v>18</v>
      </c>
      <c r="BY758" s="3">
        <v>1</v>
      </c>
      <c r="BZ758" s="3"/>
      <c r="CA758" s="3"/>
      <c r="CB758" s="3"/>
      <c r="CC758" s="3"/>
      <c r="CD758" s="3"/>
      <c r="CE758" s="3"/>
      <c r="CF758" s="3"/>
      <c r="CG758" s="3">
        <v>3</v>
      </c>
      <c r="CH758" s="3">
        <v>8</v>
      </c>
      <c r="CI758" s="3"/>
      <c r="CJ758" s="3">
        <v>3</v>
      </c>
      <c r="CK758" s="3">
        <v>1</v>
      </c>
      <c r="CL758" s="3">
        <v>4</v>
      </c>
      <c r="CM758" s="3">
        <v>1</v>
      </c>
      <c r="CN758" s="3">
        <v>6</v>
      </c>
      <c r="CO758" s="3">
        <v>3</v>
      </c>
    </row>
    <row r="759">
      <c r="A759" s="3" t="s">
        <v>93</v>
      </c>
      <c r="B759" s="3" t="s">
        <v>336</v>
      </c>
      <c r="C759" s="3">
        <v>4</v>
      </c>
      <c r="D759" s="3">
        <v>202503</v>
      </c>
      <c r="E759" s="4" t="s">
        <v>96</v>
      </c>
      <c r="F759" s="5" t="s">
        <v>97</v>
      </c>
      <c r="G759" s="5" t="s">
        <v>97</v>
      </c>
      <c r="H759" s="5" t="s">
        <v>97</v>
      </c>
      <c r="I759" s="5" t="s">
        <v>97</v>
      </c>
      <c r="J759" s="5" t="s">
        <v>97</v>
      </c>
      <c r="K759" s="5" t="s">
        <v>97</v>
      </c>
      <c r="L759" s="5" t="s">
        <v>97</v>
      </c>
      <c r="M759" s="5" t="s">
        <v>97</v>
      </c>
      <c r="N759" s="5" t="s">
        <v>97</v>
      </c>
      <c r="O759" s="5" t="s">
        <v>97</v>
      </c>
      <c r="P759" s="5" t="s">
        <v>97</v>
      </c>
      <c r="Q759" s="5" t="s">
        <v>97</v>
      </c>
      <c r="R759" s="5" t="s">
        <v>97</v>
      </c>
      <c r="S759" s="5" t="s">
        <v>97</v>
      </c>
      <c r="T759" s="5" t="s">
        <v>97</v>
      </c>
      <c r="U759" s="5" t="s">
        <v>97</v>
      </c>
      <c r="V759" s="5" t="s">
        <v>97</v>
      </c>
      <c r="W759" s="5" t="s">
        <v>97</v>
      </c>
      <c r="X759" s="5" t="s">
        <v>97</v>
      </c>
      <c r="Y759" s="5" t="s">
        <v>97</v>
      </c>
      <c r="Z759" s="5" t="s">
        <v>97</v>
      </c>
      <c r="AA759" s="5" t="s">
        <v>97</v>
      </c>
      <c r="AB759" s="5" t="s">
        <v>97</v>
      </c>
      <c r="AC759" s="5" t="s">
        <v>97</v>
      </c>
      <c r="AD759" s="5" t="s">
        <v>97</v>
      </c>
      <c r="AE759" s="5" t="s">
        <v>97</v>
      </c>
      <c r="AF759" s="5" t="s">
        <v>97</v>
      </c>
      <c r="AG759" s="5" t="s">
        <v>97</v>
      </c>
      <c r="AH759" s="5" t="s">
        <v>97</v>
      </c>
      <c r="AI759" s="5" t="s">
        <v>97</v>
      </c>
      <c r="AJ759" s="5" t="s">
        <v>97</v>
      </c>
      <c r="AK759" s="5" t="s">
        <v>97</v>
      </c>
      <c r="AL759" s="5" t="s">
        <v>97</v>
      </c>
      <c r="AM759" s="5" t="s">
        <v>97</v>
      </c>
      <c r="AN759" s="5" t="s">
        <v>97</v>
      </c>
      <c r="AO759" s="5" t="s">
        <v>97</v>
      </c>
      <c r="AP759" s="5" t="s">
        <v>97</v>
      </c>
      <c r="AQ759" s="5" t="s">
        <v>97</v>
      </c>
      <c r="AR759" s="5" t="s">
        <v>97</v>
      </c>
      <c r="AS759" s="5" t="s">
        <v>97</v>
      </c>
      <c r="AT759" s="5" t="s">
        <v>97</v>
      </c>
      <c r="AU759" s="5" t="s">
        <v>97</v>
      </c>
      <c r="AV759" s="5" t="s">
        <v>97</v>
      </c>
      <c r="AW759" s="5" t="s">
        <v>97</v>
      </c>
      <c r="AX759" s="5" t="s">
        <v>97</v>
      </c>
      <c r="AY759" s="5" t="s">
        <v>97</v>
      </c>
      <c r="AZ759" s="5" t="s">
        <v>97</v>
      </c>
      <c r="BA759" s="5" t="s">
        <v>97</v>
      </c>
      <c r="BB759" s="5" t="s">
        <v>97</v>
      </c>
      <c r="BC759" s="5" t="s">
        <v>97</v>
      </c>
      <c r="BD759" s="5" t="s">
        <v>97</v>
      </c>
      <c r="BE759" s="5" t="s">
        <v>97</v>
      </c>
      <c r="BF759" s="5" t="s">
        <v>97</v>
      </c>
      <c r="BG759" s="5" t="s">
        <v>97</v>
      </c>
      <c r="BH759" s="5" t="s">
        <v>97</v>
      </c>
      <c r="BI759" s="5" t="s">
        <v>97</v>
      </c>
      <c r="BJ759" s="5" t="s">
        <v>97</v>
      </c>
      <c r="BK759" s="5" t="s">
        <v>97</v>
      </c>
      <c r="BL759" s="5" t="s">
        <v>97</v>
      </c>
      <c r="BM759" s="5" t="s">
        <v>97</v>
      </c>
      <c r="BN759" s="5" t="s">
        <v>97</v>
      </c>
      <c r="BO759" s="5" t="s">
        <v>128</v>
      </c>
      <c r="BP759" s="5" t="s">
        <v>128</v>
      </c>
      <c r="BQ759" s="5" t="s">
        <v>128</v>
      </c>
      <c r="BR759" s="5" t="s">
        <v>128</v>
      </c>
      <c r="BS759" s="5" t="s">
        <v>128</v>
      </c>
      <c r="BT759" s="5" t="s">
        <v>128</v>
      </c>
      <c r="BU759" s="5" t="s">
        <v>129</v>
      </c>
      <c r="BV759" s="5" t="s">
        <v>128</v>
      </c>
      <c r="BW759" s="5" t="s">
        <v>128</v>
      </c>
      <c r="BX759" s="5" t="s">
        <v>125</v>
      </c>
      <c r="BY759" s="5" t="s">
        <v>125</v>
      </c>
      <c r="BZ759" s="5" t="s">
        <v>128</v>
      </c>
      <c r="CA759" s="5" t="s">
        <v>125</v>
      </c>
      <c r="CB759" s="5" t="s">
        <v>125</v>
      </c>
      <c r="CC759" s="5" t="s">
        <v>125</v>
      </c>
      <c r="CD759" s="5" t="s">
        <v>125</v>
      </c>
      <c r="CE759" s="5" t="s">
        <v>125</v>
      </c>
      <c r="CF759" s="5" t="s">
        <v>125</v>
      </c>
      <c r="CG759" s="5" t="s">
        <v>125</v>
      </c>
      <c r="CH759" s="5" t="s">
        <v>128</v>
      </c>
      <c r="CI759" s="5" t="s">
        <v>125</v>
      </c>
      <c r="CJ759" s="5" t="s">
        <v>125</v>
      </c>
      <c r="CK759" s="5" t="s">
        <v>125</v>
      </c>
      <c r="CL759" s="5" t="s">
        <v>125</v>
      </c>
      <c r="CM759" s="5" t="s">
        <v>125</v>
      </c>
      <c r="CN759" s="5" t="s">
        <v>125</v>
      </c>
      <c r="CO759" s="5" t="s">
        <v>125</v>
      </c>
    </row>
    <row r="760">
      <c r="A760" s="3" t="s">
        <v>93</v>
      </c>
      <c r="B760" s="3" t="s">
        <v>336</v>
      </c>
      <c r="C760" s="3">
        <v>4</v>
      </c>
      <c r="D760" s="3">
        <v>202503</v>
      </c>
      <c r="E760" s="4" t="s">
        <v>102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7"/>
      <c r="CH760" s="7"/>
      <c r="CI760" s="7"/>
      <c r="CJ760" s="7"/>
      <c r="CK760" s="7"/>
      <c r="CL760" s="7"/>
      <c r="CM760" s="7"/>
      <c r="CN760" s="7"/>
      <c r="CO760" s="7"/>
    </row>
    <row r="761">
      <c r="A761" s="3" t="s">
        <v>93</v>
      </c>
      <c r="B761" s="3" t="s">
        <v>336</v>
      </c>
      <c r="C761" s="3">
        <v>4</v>
      </c>
      <c r="D761" s="3">
        <v>202503</v>
      </c>
      <c r="E761" s="4" t="s">
        <v>103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</row>
    <row r="762">
      <c r="A762" s="3" t="s">
        <v>93</v>
      </c>
      <c r="B762" s="3" t="s">
        <v>337</v>
      </c>
      <c r="C762" s="3">
        <v>4</v>
      </c>
      <c r="D762" s="3">
        <v>202503</v>
      </c>
      <c r="E762" s="4" t="s">
        <v>95</v>
      </c>
      <c r="F762" s="3">
        <v>14</v>
      </c>
      <c r="G762" s="3">
        <v>5</v>
      </c>
      <c r="H762" s="3">
        <v>6</v>
      </c>
      <c r="I762" s="3">
        <v>1</v>
      </c>
      <c r="J762" s="3">
        <v>5</v>
      </c>
      <c r="K762" s="3">
        <v>3</v>
      </c>
      <c r="L762" s="3">
        <v>7</v>
      </c>
      <c r="M762" s="3">
        <v>21</v>
      </c>
      <c r="N762" s="3">
        <v>4</v>
      </c>
      <c r="O762" s="3">
        <v>2</v>
      </c>
      <c r="P762" s="3">
        <v>9</v>
      </c>
      <c r="Q762" s="3">
        <v>4</v>
      </c>
      <c r="R762" s="3"/>
      <c r="S762" s="3">
        <v>14</v>
      </c>
      <c r="T762" s="3">
        <v>12</v>
      </c>
      <c r="U762" s="3">
        <v>2</v>
      </c>
      <c r="V762" s="3">
        <v>25</v>
      </c>
      <c r="W762" s="3">
        <v>15</v>
      </c>
      <c r="X762" s="3">
        <v>17</v>
      </c>
      <c r="Y762" s="3">
        <v>4</v>
      </c>
      <c r="Z762" s="3"/>
      <c r="AA762" s="3"/>
      <c r="AB762" s="3">
        <v>2</v>
      </c>
      <c r="AC762" s="3">
        <v>3</v>
      </c>
      <c r="AD762" s="3"/>
      <c r="AE762" s="3"/>
      <c r="AF762" s="3"/>
      <c r="AG762" s="3">
        <v>12</v>
      </c>
      <c r="AH762" s="3">
        <v>13</v>
      </c>
      <c r="AI762" s="3"/>
      <c r="AJ762" s="3">
        <v>4</v>
      </c>
      <c r="AK762" s="3">
        <v>5</v>
      </c>
      <c r="AL762" s="3">
        <v>9</v>
      </c>
      <c r="AM762" s="3">
        <v>6</v>
      </c>
      <c r="AN762" s="3">
        <v>12</v>
      </c>
      <c r="AO762" s="3">
        <v>15</v>
      </c>
      <c r="AP762" s="3">
        <v>2</v>
      </c>
      <c r="AQ762" s="3">
        <v>3</v>
      </c>
      <c r="AR762" s="3">
        <v>13</v>
      </c>
      <c r="AS762" s="3">
        <v>12</v>
      </c>
      <c r="AT762" s="3">
        <v>16</v>
      </c>
      <c r="AU762" s="3">
        <v>3</v>
      </c>
      <c r="AV762" s="3">
        <v>6</v>
      </c>
      <c r="AW762" s="3">
        <v>1</v>
      </c>
      <c r="AX762" s="3">
        <v>5</v>
      </c>
      <c r="AY762" s="3">
        <v>9</v>
      </c>
      <c r="AZ762" s="3">
        <v>2</v>
      </c>
      <c r="BA762" s="3">
        <v>2</v>
      </c>
      <c r="BB762" s="3">
        <v>2</v>
      </c>
      <c r="BC762" s="3">
        <v>8</v>
      </c>
      <c r="BD762" s="3">
        <v>12</v>
      </c>
      <c r="BE762" s="3">
        <v>1</v>
      </c>
      <c r="BF762" s="3"/>
      <c r="BG762" s="3"/>
      <c r="BH762" s="3">
        <v>1</v>
      </c>
      <c r="BI762" s="3"/>
      <c r="BJ762" s="3">
        <v>4</v>
      </c>
      <c r="BK762" s="3">
        <v>1</v>
      </c>
      <c r="BL762" s="3">
        <v>13</v>
      </c>
      <c r="BM762" s="3">
        <v>7</v>
      </c>
      <c r="BN762" s="3">
        <v>10</v>
      </c>
      <c r="BO762" s="3">
        <v>16</v>
      </c>
      <c r="BP762" s="3">
        <v>13</v>
      </c>
      <c r="BQ762" s="3">
        <v>2</v>
      </c>
      <c r="BR762" s="3"/>
      <c r="BS762" s="3">
        <v>4</v>
      </c>
      <c r="BT762" s="3">
        <v>15</v>
      </c>
      <c r="BU762" s="3">
        <v>18</v>
      </c>
      <c r="BV762" s="3">
        <v>30</v>
      </c>
      <c r="BW762" s="3">
        <v>22</v>
      </c>
      <c r="BX762" s="3">
        <v>22</v>
      </c>
      <c r="BY762" s="3"/>
      <c r="BZ762" s="3"/>
      <c r="CA762" s="3"/>
      <c r="CB762" s="3"/>
      <c r="CC762" s="3"/>
      <c r="CD762" s="3"/>
      <c r="CE762" s="3"/>
      <c r="CF762" s="3"/>
      <c r="CG762" s="3">
        <v>3</v>
      </c>
      <c r="CH762" s="3">
        <v>11</v>
      </c>
      <c r="CI762" s="3">
        <v>4</v>
      </c>
      <c r="CJ762" s="3">
        <v>3</v>
      </c>
      <c r="CK762" s="3">
        <v>1</v>
      </c>
      <c r="CL762" s="3">
        <v>1</v>
      </c>
      <c r="CM762" s="3">
        <v>5</v>
      </c>
      <c r="CN762" s="3">
        <v>4</v>
      </c>
      <c r="CO762" s="3">
        <v>1</v>
      </c>
    </row>
    <row r="763">
      <c r="A763" s="3" t="s">
        <v>93</v>
      </c>
      <c r="B763" s="3" t="s">
        <v>337</v>
      </c>
      <c r="C763" s="3">
        <v>4</v>
      </c>
      <c r="D763" s="3">
        <v>202503</v>
      </c>
      <c r="E763" s="4" t="s">
        <v>96</v>
      </c>
      <c r="F763" s="5" t="s">
        <v>97</v>
      </c>
      <c r="G763" s="5" t="s">
        <v>97</v>
      </c>
      <c r="H763" s="5" t="s">
        <v>97</v>
      </c>
      <c r="I763" s="5" t="s">
        <v>97</v>
      </c>
      <c r="J763" s="5" t="s">
        <v>97</v>
      </c>
      <c r="K763" s="5" t="s">
        <v>97</v>
      </c>
      <c r="L763" s="5" t="s">
        <v>97</v>
      </c>
      <c r="M763" s="5" t="s">
        <v>97</v>
      </c>
      <c r="N763" s="5" t="s">
        <v>97</v>
      </c>
      <c r="O763" s="5" t="s">
        <v>97</v>
      </c>
      <c r="P763" s="5" t="s">
        <v>97</v>
      </c>
      <c r="Q763" s="5" t="s">
        <v>97</v>
      </c>
      <c r="R763" s="5" t="s">
        <v>97</v>
      </c>
      <c r="S763" s="5" t="s">
        <v>97</v>
      </c>
      <c r="T763" s="5" t="s">
        <v>97</v>
      </c>
      <c r="U763" s="5" t="s">
        <v>97</v>
      </c>
      <c r="V763" s="5" t="s">
        <v>97</v>
      </c>
      <c r="W763" s="5" t="s">
        <v>97</v>
      </c>
      <c r="X763" s="5" t="s">
        <v>97</v>
      </c>
      <c r="Y763" s="5" t="s">
        <v>97</v>
      </c>
      <c r="Z763" s="5" t="s">
        <v>97</v>
      </c>
      <c r="AA763" s="5" t="s">
        <v>97</v>
      </c>
      <c r="AB763" s="5" t="s">
        <v>97</v>
      </c>
      <c r="AC763" s="5" t="s">
        <v>97</v>
      </c>
      <c r="AD763" s="5" t="s">
        <v>97</v>
      </c>
      <c r="AE763" s="5" t="s">
        <v>97</v>
      </c>
      <c r="AF763" s="5" t="s">
        <v>97</v>
      </c>
      <c r="AG763" s="5" t="s">
        <v>97</v>
      </c>
      <c r="AH763" s="5" t="s">
        <v>97</v>
      </c>
      <c r="AI763" s="5" t="s">
        <v>97</v>
      </c>
      <c r="AJ763" s="5" t="s">
        <v>97</v>
      </c>
      <c r="AK763" s="5" t="s">
        <v>97</v>
      </c>
      <c r="AL763" s="5" t="s">
        <v>97</v>
      </c>
      <c r="AM763" s="5" t="s">
        <v>97</v>
      </c>
      <c r="AN763" s="5" t="s">
        <v>97</v>
      </c>
      <c r="AO763" s="5" t="s">
        <v>97</v>
      </c>
      <c r="AP763" s="5" t="s">
        <v>97</v>
      </c>
      <c r="AQ763" s="5" t="s">
        <v>97</v>
      </c>
      <c r="AR763" s="5" t="s">
        <v>97</v>
      </c>
      <c r="AS763" s="5" t="s">
        <v>97</v>
      </c>
      <c r="AT763" s="5" t="s">
        <v>97</v>
      </c>
      <c r="AU763" s="5" t="s">
        <v>97</v>
      </c>
      <c r="AV763" s="5" t="s">
        <v>97</v>
      </c>
      <c r="AW763" s="5" t="s">
        <v>97</v>
      </c>
      <c r="AX763" s="5" t="s">
        <v>97</v>
      </c>
      <c r="AY763" s="5" t="s">
        <v>97</v>
      </c>
      <c r="AZ763" s="5" t="s">
        <v>97</v>
      </c>
      <c r="BA763" s="5" t="s">
        <v>97</v>
      </c>
      <c r="BB763" s="5" t="s">
        <v>97</v>
      </c>
      <c r="BC763" s="5" t="s">
        <v>97</v>
      </c>
      <c r="BD763" s="5" t="s">
        <v>97</v>
      </c>
      <c r="BE763" s="5" t="s">
        <v>97</v>
      </c>
      <c r="BF763" s="5" t="s">
        <v>97</v>
      </c>
      <c r="BG763" s="5" t="s">
        <v>97</v>
      </c>
      <c r="BH763" s="5" t="s">
        <v>97</v>
      </c>
      <c r="BI763" s="5" t="s">
        <v>97</v>
      </c>
      <c r="BJ763" s="5" t="s">
        <v>97</v>
      </c>
      <c r="BK763" s="5" t="s">
        <v>97</v>
      </c>
      <c r="BL763" s="5" t="s">
        <v>97</v>
      </c>
      <c r="BM763" s="5" t="s">
        <v>97</v>
      </c>
      <c r="BN763" s="5" t="s">
        <v>97</v>
      </c>
      <c r="BO763" s="5" t="s">
        <v>112</v>
      </c>
      <c r="BP763" s="5" t="s">
        <v>112</v>
      </c>
      <c r="BQ763" s="5" t="s">
        <v>112</v>
      </c>
      <c r="BR763" s="5" t="s">
        <v>112</v>
      </c>
      <c r="BS763" s="5" t="s">
        <v>98</v>
      </c>
      <c r="BT763" s="5" t="s">
        <v>100</v>
      </c>
      <c r="BU763" s="5" t="s">
        <v>107</v>
      </c>
      <c r="BV763" s="5" t="s">
        <v>109</v>
      </c>
      <c r="BW763" s="5" t="s">
        <v>105</v>
      </c>
      <c r="BX763" s="5" t="s">
        <v>129</v>
      </c>
      <c r="BY763" s="5" t="s">
        <v>144</v>
      </c>
      <c r="BZ763" s="5" t="s">
        <v>112</v>
      </c>
      <c r="CA763" s="5" t="s">
        <v>112</v>
      </c>
      <c r="CB763" s="5" t="s">
        <v>112</v>
      </c>
      <c r="CC763" s="5" t="s">
        <v>112</v>
      </c>
      <c r="CD763" s="5" t="s">
        <v>112</v>
      </c>
      <c r="CE763" s="5" t="s">
        <v>112</v>
      </c>
      <c r="CF763" s="5" t="s">
        <v>112</v>
      </c>
      <c r="CG763" s="5" t="s">
        <v>112</v>
      </c>
      <c r="CH763" s="5" t="s">
        <v>112</v>
      </c>
      <c r="CI763" s="5" t="s">
        <v>112</v>
      </c>
      <c r="CJ763" s="5" t="s">
        <v>112</v>
      </c>
      <c r="CK763" s="5" t="s">
        <v>112</v>
      </c>
      <c r="CL763" s="5" t="s">
        <v>112</v>
      </c>
      <c r="CM763" s="5" t="s">
        <v>144</v>
      </c>
      <c r="CN763" s="5" t="s">
        <v>144</v>
      </c>
      <c r="CO763" s="5" t="s">
        <v>112</v>
      </c>
    </row>
    <row r="764">
      <c r="A764" s="3" t="s">
        <v>93</v>
      </c>
      <c r="B764" s="3" t="s">
        <v>337</v>
      </c>
      <c r="C764" s="3">
        <v>4</v>
      </c>
      <c r="D764" s="3">
        <v>202503</v>
      </c>
      <c r="E764" s="4" t="s">
        <v>102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7"/>
      <c r="CH764" s="7"/>
      <c r="CI764" s="7"/>
      <c r="CJ764" s="7"/>
      <c r="CK764" s="7"/>
      <c r="CL764" s="7"/>
      <c r="CM764" s="7"/>
      <c r="CN764" s="7"/>
      <c r="CO764" s="7"/>
    </row>
    <row r="765">
      <c r="A765" s="3" t="s">
        <v>93</v>
      </c>
      <c r="B765" s="3" t="s">
        <v>337</v>
      </c>
      <c r="C765" s="3">
        <v>4</v>
      </c>
      <c r="D765" s="3">
        <v>202503</v>
      </c>
      <c r="E765" s="4" t="s">
        <v>103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</row>
    <row r="766">
      <c r="A766" s="3" t="s">
        <v>93</v>
      </c>
      <c r="B766" s="3" t="s">
        <v>338</v>
      </c>
      <c r="C766" s="3">
        <v>4</v>
      </c>
      <c r="D766" s="3">
        <v>202503</v>
      </c>
      <c r="E766" s="4" t="s">
        <v>95</v>
      </c>
      <c r="F766" s="3">
        <v>5</v>
      </c>
      <c r="G766" s="3">
        <v>2</v>
      </c>
      <c r="H766" s="3">
        <v>3</v>
      </c>
      <c r="I766" s="3">
        <v>1</v>
      </c>
      <c r="J766" s="3">
        <v>1</v>
      </c>
      <c r="K766" s="3">
        <v>2</v>
      </c>
      <c r="L766" s="3">
        <v>5</v>
      </c>
      <c r="M766" s="3">
        <v>7</v>
      </c>
      <c r="N766" s="3">
        <v>1</v>
      </c>
      <c r="O766" s="3">
        <v>2</v>
      </c>
      <c r="P766" s="3"/>
      <c r="Q766" s="3"/>
      <c r="R766" s="3">
        <v>2</v>
      </c>
      <c r="S766" s="3"/>
      <c r="T766" s="3">
        <v>4</v>
      </c>
      <c r="U766" s="3">
        <v>2</v>
      </c>
      <c r="V766" s="3">
        <v>12</v>
      </c>
      <c r="W766" s="3">
        <v>8</v>
      </c>
      <c r="X766" s="3">
        <v>5</v>
      </c>
      <c r="Y766" s="3">
        <v>5</v>
      </c>
      <c r="Z766" s="3"/>
      <c r="AA766" s="3">
        <v>1</v>
      </c>
      <c r="AB766" s="3"/>
      <c r="AC766" s="3"/>
      <c r="AD766" s="3"/>
      <c r="AE766" s="3"/>
      <c r="AF766" s="3"/>
      <c r="AG766" s="3">
        <v>3</v>
      </c>
      <c r="AH766" s="3">
        <v>5</v>
      </c>
      <c r="AI766" s="3"/>
      <c r="AJ766" s="3">
        <v>2</v>
      </c>
      <c r="AK766" s="3">
        <v>4</v>
      </c>
      <c r="AL766" s="3">
        <v>2</v>
      </c>
      <c r="AM766" s="3"/>
      <c r="AN766" s="3"/>
      <c r="AO766" s="3">
        <v>2</v>
      </c>
      <c r="AP766" s="3"/>
      <c r="AQ766" s="3">
        <v>1</v>
      </c>
      <c r="AR766" s="3">
        <v>2</v>
      </c>
      <c r="AS766" s="3"/>
      <c r="AT766" s="3"/>
      <c r="AU766" s="3">
        <v>3</v>
      </c>
      <c r="AV766" s="3">
        <v>1</v>
      </c>
      <c r="AW766" s="3">
        <v>5</v>
      </c>
      <c r="AX766" s="3">
        <v>8</v>
      </c>
      <c r="AY766" s="3">
        <v>6</v>
      </c>
      <c r="AZ766" s="3"/>
      <c r="BA766" s="3"/>
      <c r="BB766" s="3"/>
      <c r="BC766" s="3"/>
      <c r="BD766" s="3">
        <v>7</v>
      </c>
      <c r="BE766" s="3"/>
      <c r="BF766" s="3">
        <v>3</v>
      </c>
      <c r="BG766" s="3">
        <v>3</v>
      </c>
      <c r="BH766" s="3">
        <v>6</v>
      </c>
      <c r="BI766" s="3">
        <v>7</v>
      </c>
      <c r="BJ766" s="3">
        <v>1</v>
      </c>
      <c r="BK766" s="3"/>
      <c r="BL766" s="3">
        <v>2</v>
      </c>
      <c r="BM766" s="3">
        <v>11</v>
      </c>
      <c r="BN766" s="3">
        <v>27</v>
      </c>
      <c r="BO766" s="3"/>
      <c r="BP766" s="3"/>
      <c r="BQ766" s="3"/>
      <c r="BR766" s="3"/>
      <c r="BS766" s="3"/>
      <c r="BT766" s="3">
        <v>4</v>
      </c>
      <c r="BU766" s="3">
        <v>1</v>
      </c>
      <c r="BV766" s="3">
        <v>9</v>
      </c>
      <c r="BW766" s="3">
        <v>13</v>
      </c>
      <c r="BX766" s="3">
        <v>16</v>
      </c>
      <c r="BY766" s="3">
        <v>1</v>
      </c>
      <c r="BZ766" s="3"/>
      <c r="CA766" s="3"/>
      <c r="CB766" s="3"/>
      <c r="CC766" s="3"/>
      <c r="CD766" s="3"/>
      <c r="CE766" s="3"/>
      <c r="CF766" s="3"/>
      <c r="CG766" s="3">
        <v>1</v>
      </c>
      <c r="CH766" s="3">
        <v>4</v>
      </c>
      <c r="CI766" s="3">
        <v>1</v>
      </c>
      <c r="CJ766" s="3">
        <v>1</v>
      </c>
      <c r="CK766" s="3"/>
      <c r="CL766" s="3">
        <v>4</v>
      </c>
      <c r="CM766" s="3">
        <v>2</v>
      </c>
      <c r="CN766" s="3"/>
      <c r="CO766" s="3"/>
    </row>
    <row r="767">
      <c r="A767" s="3" t="s">
        <v>93</v>
      </c>
      <c r="B767" s="3" t="s">
        <v>338</v>
      </c>
      <c r="C767" s="3">
        <v>4</v>
      </c>
      <c r="D767" s="3">
        <v>202503</v>
      </c>
      <c r="E767" s="4" t="s">
        <v>96</v>
      </c>
      <c r="F767" s="5" t="s">
        <v>97</v>
      </c>
      <c r="G767" s="5" t="s">
        <v>97</v>
      </c>
      <c r="H767" s="5" t="s">
        <v>97</v>
      </c>
      <c r="I767" s="5" t="s">
        <v>97</v>
      </c>
      <c r="J767" s="5" t="s">
        <v>97</v>
      </c>
      <c r="K767" s="5" t="s">
        <v>97</v>
      </c>
      <c r="L767" s="5" t="s">
        <v>97</v>
      </c>
      <c r="M767" s="5" t="s">
        <v>97</v>
      </c>
      <c r="N767" s="5" t="s">
        <v>97</v>
      </c>
      <c r="O767" s="5" t="s">
        <v>97</v>
      </c>
      <c r="P767" s="5" t="s">
        <v>97</v>
      </c>
      <c r="Q767" s="5" t="s">
        <v>97</v>
      </c>
      <c r="R767" s="5" t="s">
        <v>97</v>
      </c>
      <c r="S767" s="5" t="s">
        <v>97</v>
      </c>
      <c r="T767" s="5" t="s">
        <v>97</v>
      </c>
      <c r="U767" s="5" t="s">
        <v>97</v>
      </c>
      <c r="V767" s="5" t="s">
        <v>97</v>
      </c>
      <c r="W767" s="5" t="s">
        <v>97</v>
      </c>
      <c r="X767" s="5" t="s">
        <v>97</v>
      </c>
      <c r="Y767" s="5" t="s">
        <v>97</v>
      </c>
      <c r="Z767" s="5" t="s">
        <v>97</v>
      </c>
      <c r="AA767" s="5" t="s">
        <v>97</v>
      </c>
      <c r="AB767" s="5" t="s">
        <v>97</v>
      </c>
      <c r="AC767" s="5" t="s">
        <v>97</v>
      </c>
      <c r="AD767" s="5" t="s">
        <v>97</v>
      </c>
      <c r="AE767" s="5" t="s">
        <v>97</v>
      </c>
      <c r="AF767" s="5" t="s">
        <v>97</v>
      </c>
      <c r="AG767" s="5" t="s">
        <v>97</v>
      </c>
      <c r="AH767" s="5" t="s">
        <v>97</v>
      </c>
      <c r="AI767" s="5" t="s">
        <v>97</v>
      </c>
      <c r="AJ767" s="5" t="s">
        <v>97</v>
      </c>
      <c r="AK767" s="5" t="s">
        <v>97</v>
      </c>
      <c r="AL767" s="5" t="s">
        <v>97</v>
      </c>
      <c r="AM767" s="5" t="s">
        <v>97</v>
      </c>
      <c r="AN767" s="5" t="s">
        <v>97</v>
      </c>
      <c r="AO767" s="5" t="s">
        <v>97</v>
      </c>
      <c r="AP767" s="5" t="s">
        <v>97</v>
      </c>
      <c r="AQ767" s="5" t="s">
        <v>97</v>
      </c>
      <c r="AR767" s="5" t="s">
        <v>97</v>
      </c>
      <c r="AS767" s="5" t="s">
        <v>97</v>
      </c>
      <c r="AT767" s="5" t="s">
        <v>97</v>
      </c>
      <c r="AU767" s="5" t="s">
        <v>97</v>
      </c>
      <c r="AV767" s="5" t="s">
        <v>97</v>
      </c>
      <c r="AW767" s="5" t="s">
        <v>97</v>
      </c>
      <c r="AX767" s="5" t="s">
        <v>97</v>
      </c>
      <c r="AY767" s="5" t="s">
        <v>97</v>
      </c>
      <c r="AZ767" s="5" t="s">
        <v>97</v>
      </c>
      <c r="BA767" s="5" t="s">
        <v>97</v>
      </c>
      <c r="BB767" s="5" t="s">
        <v>97</v>
      </c>
      <c r="BC767" s="5" t="s">
        <v>97</v>
      </c>
      <c r="BD767" s="5" t="s">
        <v>97</v>
      </c>
      <c r="BE767" s="5" t="s">
        <v>97</v>
      </c>
      <c r="BF767" s="5" t="s">
        <v>97</v>
      </c>
      <c r="BG767" s="5" t="s">
        <v>97</v>
      </c>
      <c r="BH767" s="5" t="s">
        <v>97</v>
      </c>
      <c r="BI767" s="5" t="s">
        <v>97</v>
      </c>
      <c r="BJ767" s="5" t="s">
        <v>97</v>
      </c>
      <c r="BK767" s="5" t="s">
        <v>97</v>
      </c>
      <c r="BL767" s="5" t="s">
        <v>97</v>
      </c>
      <c r="BM767" s="5" t="s">
        <v>97</v>
      </c>
      <c r="BN767" s="5" t="s">
        <v>97</v>
      </c>
      <c r="BO767" s="5" t="s">
        <v>129</v>
      </c>
      <c r="BP767" s="5" t="s">
        <v>129</v>
      </c>
      <c r="BQ767" s="5" t="s">
        <v>129</v>
      </c>
      <c r="BR767" s="5" t="s">
        <v>129</v>
      </c>
      <c r="BS767" s="5" t="s">
        <v>129</v>
      </c>
      <c r="BT767" s="5" t="s">
        <v>144</v>
      </c>
      <c r="BU767" s="5" t="s">
        <v>99</v>
      </c>
      <c r="BV767" s="5" t="s">
        <v>112</v>
      </c>
      <c r="BW767" s="5" t="s">
        <v>144</v>
      </c>
      <c r="BX767" s="5" t="s">
        <v>128</v>
      </c>
      <c r="BY767" s="5" t="s">
        <v>128</v>
      </c>
      <c r="BZ767" s="5" t="s">
        <v>129</v>
      </c>
      <c r="CA767" s="5" t="s">
        <v>129</v>
      </c>
      <c r="CB767" s="5" t="s">
        <v>129</v>
      </c>
      <c r="CC767" s="5" t="s">
        <v>129</v>
      </c>
      <c r="CD767" s="5" t="s">
        <v>129</v>
      </c>
      <c r="CE767" s="5" t="s">
        <v>129</v>
      </c>
      <c r="CF767" s="5" t="s">
        <v>129</v>
      </c>
      <c r="CG767" s="5" t="s">
        <v>129</v>
      </c>
      <c r="CH767" s="5" t="s">
        <v>129</v>
      </c>
      <c r="CI767" s="5" t="s">
        <v>129</v>
      </c>
      <c r="CJ767" s="5" t="s">
        <v>129</v>
      </c>
      <c r="CK767" s="5" t="s">
        <v>129</v>
      </c>
      <c r="CL767" s="5" t="s">
        <v>129</v>
      </c>
      <c r="CM767" s="5" t="s">
        <v>129</v>
      </c>
      <c r="CN767" s="5" t="s">
        <v>129</v>
      </c>
      <c r="CO767" s="5" t="s">
        <v>129</v>
      </c>
    </row>
    <row r="768">
      <c r="A768" s="3" t="s">
        <v>93</v>
      </c>
      <c r="B768" s="3" t="s">
        <v>338</v>
      </c>
      <c r="C768" s="3">
        <v>4</v>
      </c>
      <c r="D768" s="3">
        <v>202503</v>
      </c>
      <c r="E768" s="4" t="s">
        <v>102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7"/>
      <c r="CH768" s="7"/>
      <c r="CI768" s="7"/>
      <c r="CJ768" s="7"/>
      <c r="CK768" s="7"/>
      <c r="CL768" s="7"/>
      <c r="CM768" s="7"/>
      <c r="CN768" s="7"/>
      <c r="CO768" s="7"/>
    </row>
    <row r="769">
      <c r="A769" s="3" t="s">
        <v>93</v>
      </c>
      <c r="B769" s="3" t="s">
        <v>338</v>
      </c>
      <c r="C769" s="3">
        <v>4</v>
      </c>
      <c r="D769" s="3">
        <v>202503</v>
      </c>
      <c r="E769" s="4" t="s">
        <v>103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</row>
    <row r="770">
      <c r="A770" s="3" t="s">
        <v>93</v>
      </c>
      <c r="B770" s="3" t="s">
        <v>339</v>
      </c>
      <c r="C770" s="3">
        <v>4</v>
      </c>
      <c r="D770" s="3">
        <v>202503</v>
      </c>
      <c r="E770" s="4" t="s">
        <v>95</v>
      </c>
      <c r="F770" s="3">
        <v>1</v>
      </c>
      <c r="G770" s="3">
        <v>1</v>
      </c>
      <c r="H770" s="3">
        <v>3</v>
      </c>
      <c r="I770" s="3"/>
      <c r="J770" s="3">
        <v>2</v>
      </c>
      <c r="K770" s="3">
        <v>1</v>
      </c>
      <c r="L770" s="3">
        <v>3</v>
      </c>
      <c r="M770" s="3">
        <v>3</v>
      </c>
      <c r="N770" s="3"/>
      <c r="O770" s="3">
        <v>3</v>
      </c>
      <c r="P770" s="3"/>
      <c r="Q770" s="3">
        <v>2</v>
      </c>
      <c r="R770" s="3"/>
      <c r="S770" s="3">
        <v>1</v>
      </c>
      <c r="T770" s="3">
        <v>3</v>
      </c>
      <c r="U770" s="3"/>
      <c r="V770" s="3">
        <v>5</v>
      </c>
      <c r="W770" s="3">
        <v>7</v>
      </c>
      <c r="X770" s="3">
        <v>7</v>
      </c>
      <c r="Y770" s="3">
        <v>2</v>
      </c>
      <c r="Z770" s="3"/>
      <c r="AA770" s="3"/>
      <c r="AB770" s="3"/>
      <c r="AC770" s="3"/>
      <c r="AD770" s="3"/>
      <c r="AE770" s="3"/>
      <c r="AF770" s="3"/>
      <c r="AG770" s="3">
        <v>2</v>
      </c>
      <c r="AH770" s="3"/>
      <c r="AI770" s="3">
        <v>1</v>
      </c>
      <c r="AJ770" s="3">
        <v>3</v>
      </c>
      <c r="AK770" s="3">
        <v>2</v>
      </c>
      <c r="AL770" s="3">
        <v>1</v>
      </c>
      <c r="AM770" s="3">
        <v>2</v>
      </c>
      <c r="AN770" s="3">
        <v>1</v>
      </c>
      <c r="AO770" s="3">
        <v>1</v>
      </c>
      <c r="AP770" s="3"/>
      <c r="AQ770" s="3">
        <v>2</v>
      </c>
      <c r="AR770" s="3">
        <v>1</v>
      </c>
      <c r="AS770" s="3">
        <v>8</v>
      </c>
      <c r="AT770" s="3">
        <v>1</v>
      </c>
      <c r="AU770" s="3"/>
      <c r="AV770" s="3">
        <v>1</v>
      </c>
      <c r="AW770" s="3"/>
      <c r="AX770" s="3"/>
      <c r="AY770" s="3">
        <v>5</v>
      </c>
      <c r="AZ770" s="3"/>
      <c r="BA770" s="3">
        <v>2</v>
      </c>
      <c r="BB770" s="3"/>
      <c r="BC770" s="3">
        <v>4</v>
      </c>
      <c r="BD770" s="3">
        <v>7</v>
      </c>
      <c r="BE770" s="3">
        <v>1</v>
      </c>
      <c r="BF770" s="3">
        <v>3</v>
      </c>
      <c r="BG770" s="3">
        <v>3</v>
      </c>
      <c r="BH770" s="3"/>
      <c r="BI770" s="3">
        <v>2</v>
      </c>
      <c r="BJ770" s="3"/>
      <c r="BK770" s="3"/>
      <c r="BL770" s="3">
        <v>10</v>
      </c>
      <c r="BM770" s="3">
        <v>2</v>
      </c>
      <c r="BN770" s="3"/>
      <c r="BO770" s="3">
        <v>7</v>
      </c>
      <c r="BP770" s="3">
        <v>2</v>
      </c>
      <c r="BQ770" s="3"/>
      <c r="BR770" s="3">
        <v>1</v>
      </c>
      <c r="BS770" s="3">
        <v>1</v>
      </c>
      <c r="BT770" s="3">
        <v>4</v>
      </c>
      <c r="BU770" s="3">
        <v>2</v>
      </c>
      <c r="BV770" s="3">
        <v>8</v>
      </c>
      <c r="BW770" s="3">
        <v>8</v>
      </c>
      <c r="BX770" s="3">
        <v>11</v>
      </c>
      <c r="BY770" s="3">
        <v>1</v>
      </c>
      <c r="BZ770" s="3"/>
      <c r="CA770" s="3">
        <v>1</v>
      </c>
      <c r="CB770" s="3"/>
      <c r="CC770" s="3"/>
      <c r="CD770" s="3"/>
      <c r="CE770" s="3"/>
      <c r="CF770" s="3"/>
      <c r="CG770" s="3">
        <v>5</v>
      </c>
      <c r="CH770" s="3"/>
      <c r="CI770" s="3"/>
      <c r="CJ770" s="3">
        <v>1</v>
      </c>
      <c r="CK770" s="3"/>
      <c r="CL770" s="3"/>
      <c r="CM770" s="3"/>
      <c r="CN770" s="3">
        <v>6</v>
      </c>
      <c r="CO770" s="3"/>
    </row>
    <row r="771">
      <c r="A771" s="3" t="s">
        <v>93</v>
      </c>
      <c r="B771" s="3" t="s">
        <v>339</v>
      </c>
      <c r="C771" s="3">
        <v>4</v>
      </c>
      <c r="D771" s="3">
        <v>202503</v>
      </c>
      <c r="E771" s="4" t="s">
        <v>96</v>
      </c>
      <c r="F771" s="5" t="s">
        <v>97</v>
      </c>
      <c r="G771" s="5" t="s">
        <v>97</v>
      </c>
      <c r="H771" s="5" t="s">
        <v>97</v>
      </c>
      <c r="I771" s="5" t="s">
        <v>97</v>
      </c>
      <c r="J771" s="5" t="s">
        <v>97</v>
      </c>
      <c r="K771" s="5" t="s">
        <v>97</v>
      </c>
      <c r="L771" s="5" t="s">
        <v>97</v>
      </c>
      <c r="M771" s="5" t="s">
        <v>97</v>
      </c>
      <c r="N771" s="5" t="s">
        <v>97</v>
      </c>
      <c r="O771" s="5" t="s">
        <v>97</v>
      </c>
      <c r="P771" s="5" t="s">
        <v>97</v>
      </c>
      <c r="Q771" s="5" t="s">
        <v>97</v>
      </c>
      <c r="R771" s="5" t="s">
        <v>97</v>
      </c>
      <c r="S771" s="5" t="s">
        <v>97</v>
      </c>
      <c r="T771" s="5" t="s">
        <v>97</v>
      </c>
      <c r="U771" s="5" t="s">
        <v>97</v>
      </c>
      <c r="V771" s="5" t="s">
        <v>97</v>
      </c>
      <c r="W771" s="5" t="s">
        <v>97</v>
      </c>
      <c r="X771" s="5" t="s">
        <v>97</v>
      </c>
      <c r="Y771" s="5" t="s">
        <v>97</v>
      </c>
      <c r="Z771" s="5" t="s">
        <v>97</v>
      </c>
      <c r="AA771" s="5" t="s">
        <v>97</v>
      </c>
      <c r="AB771" s="5" t="s">
        <v>97</v>
      </c>
      <c r="AC771" s="5" t="s">
        <v>97</v>
      </c>
      <c r="AD771" s="5" t="s">
        <v>97</v>
      </c>
      <c r="AE771" s="5" t="s">
        <v>97</v>
      </c>
      <c r="AF771" s="5" t="s">
        <v>97</v>
      </c>
      <c r="AG771" s="5" t="s">
        <v>97</v>
      </c>
      <c r="AH771" s="5" t="s">
        <v>97</v>
      </c>
      <c r="AI771" s="5" t="s">
        <v>97</v>
      </c>
      <c r="AJ771" s="5" t="s">
        <v>97</v>
      </c>
      <c r="AK771" s="5" t="s">
        <v>97</v>
      </c>
      <c r="AL771" s="5" t="s">
        <v>97</v>
      </c>
      <c r="AM771" s="5" t="s">
        <v>97</v>
      </c>
      <c r="AN771" s="5" t="s">
        <v>97</v>
      </c>
      <c r="AO771" s="5" t="s">
        <v>97</v>
      </c>
      <c r="AP771" s="5" t="s">
        <v>97</v>
      </c>
      <c r="AQ771" s="5" t="s">
        <v>97</v>
      </c>
      <c r="AR771" s="5" t="s">
        <v>97</v>
      </c>
      <c r="AS771" s="5" t="s">
        <v>97</v>
      </c>
      <c r="AT771" s="5" t="s">
        <v>97</v>
      </c>
      <c r="AU771" s="5" t="s">
        <v>97</v>
      </c>
      <c r="AV771" s="5" t="s">
        <v>97</v>
      </c>
      <c r="AW771" s="5" t="s">
        <v>97</v>
      </c>
      <c r="AX771" s="5" t="s">
        <v>97</v>
      </c>
      <c r="AY771" s="5" t="s">
        <v>97</v>
      </c>
      <c r="AZ771" s="5" t="s">
        <v>97</v>
      </c>
      <c r="BA771" s="5" t="s">
        <v>97</v>
      </c>
      <c r="BB771" s="5" t="s">
        <v>97</v>
      </c>
      <c r="BC771" s="5" t="s">
        <v>97</v>
      </c>
      <c r="BD771" s="5" t="s">
        <v>97</v>
      </c>
      <c r="BE771" s="5" t="s">
        <v>97</v>
      </c>
      <c r="BF771" s="5" t="s">
        <v>97</v>
      </c>
      <c r="BG771" s="5" t="s">
        <v>97</v>
      </c>
      <c r="BH771" s="5" t="s">
        <v>97</v>
      </c>
      <c r="BI771" s="5" t="s">
        <v>97</v>
      </c>
      <c r="BJ771" s="5" t="s">
        <v>97</v>
      </c>
      <c r="BK771" s="5" t="s">
        <v>97</v>
      </c>
      <c r="BL771" s="5" t="s">
        <v>97</v>
      </c>
      <c r="BM771" s="5" t="s">
        <v>97</v>
      </c>
      <c r="BN771" s="5" t="s">
        <v>97</v>
      </c>
      <c r="BO771" s="5" t="s">
        <v>125</v>
      </c>
      <c r="BP771" s="5" t="s">
        <v>128</v>
      </c>
      <c r="BQ771" s="5" t="s">
        <v>128</v>
      </c>
      <c r="BR771" s="5" t="s">
        <v>128</v>
      </c>
      <c r="BS771" s="5" t="s">
        <v>128</v>
      </c>
      <c r="BT771" s="5" t="s">
        <v>128</v>
      </c>
      <c r="BU771" s="5" t="s">
        <v>129</v>
      </c>
      <c r="BV771" s="5" t="s">
        <v>128</v>
      </c>
      <c r="BW771" s="5" t="s">
        <v>128</v>
      </c>
      <c r="BX771" s="5" t="s">
        <v>125</v>
      </c>
      <c r="BY771" s="5" t="s">
        <v>125</v>
      </c>
      <c r="BZ771" s="5" t="s">
        <v>128</v>
      </c>
      <c r="CA771" s="5" t="s">
        <v>128</v>
      </c>
      <c r="CB771" s="5" t="s">
        <v>128</v>
      </c>
      <c r="CC771" s="5" t="s">
        <v>128</v>
      </c>
      <c r="CD771" s="5" t="s">
        <v>128</v>
      </c>
      <c r="CE771" s="5" t="s">
        <v>128</v>
      </c>
      <c r="CF771" s="5" t="s">
        <v>128</v>
      </c>
      <c r="CG771" s="5" t="s">
        <v>128</v>
      </c>
      <c r="CH771" s="5" t="s">
        <v>128</v>
      </c>
      <c r="CI771" s="5" t="s">
        <v>128</v>
      </c>
      <c r="CJ771" s="5" t="s">
        <v>128</v>
      </c>
      <c r="CK771" s="5" t="s">
        <v>128</v>
      </c>
      <c r="CL771" s="5" t="s">
        <v>128</v>
      </c>
      <c r="CM771" s="5" t="s">
        <v>128</v>
      </c>
      <c r="CN771" s="5" t="s">
        <v>128</v>
      </c>
      <c r="CO771" s="5" t="s">
        <v>128</v>
      </c>
    </row>
    <row r="772">
      <c r="A772" s="3" t="s">
        <v>93</v>
      </c>
      <c r="B772" s="3" t="s">
        <v>339</v>
      </c>
      <c r="C772" s="3">
        <v>4</v>
      </c>
      <c r="D772" s="3">
        <v>202503</v>
      </c>
      <c r="E772" s="4" t="s">
        <v>102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7"/>
      <c r="CH772" s="7"/>
      <c r="CI772" s="7"/>
      <c r="CJ772" s="7"/>
      <c r="CK772" s="7"/>
      <c r="CL772" s="7"/>
      <c r="CM772" s="7"/>
      <c r="CN772" s="7"/>
      <c r="CO772" s="7"/>
    </row>
    <row r="773">
      <c r="A773" s="3" t="s">
        <v>93</v>
      </c>
      <c r="B773" s="3" t="s">
        <v>339</v>
      </c>
      <c r="C773" s="3">
        <v>4</v>
      </c>
      <c r="D773" s="3">
        <v>202503</v>
      </c>
      <c r="E773" s="4" t="s">
        <v>103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</row>
    <row r="774">
      <c r="A774" s="3" t="s">
        <v>93</v>
      </c>
      <c r="B774" s="3" t="s">
        <v>340</v>
      </c>
      <c r="C774" s="3">
        <v>4</v>
      </c>
      <c r="D774" s="3">
        <v>202503</v>
      </c>
      <c r="E774" s="4" t="s">
        <v>95</v>
      </c>
      <c r="F774" s="3">
        <v>2</v>
      </c>
      <c r="G774" s="3"/>
      <c r="H774" s="3">
        <v>2</v>
      </c>
      <c r="I774" s="3">
        <v>1</v>
      </c>
      <c r="J774" s="3"/>
      <c r="K774" s="3"/>
      <c r="L774" s="3"/>
      <c r="M774" s="3">
        <v>46</v>
      </c>
      <c r="N774" s="3"/>
      <c r="O774" s="3"/>
      <c r="P774" s="3">
        <v>2</v>
      </c>
      <c r="Q774" s="3">
        <v>1</v>
      </c>
      <c r="R774" s="3">
        <v>2</v>
      </c>
      <c r="S774" s="3">
        <v>2</v>
      </c>
      <c r="T774" s="3"/>
      <c r="U774" s="3">
        <v>4</v>
      </c>
      <c r="V774" s="3">
        <v>1</v>
      </c>
      <c r="W774" s="3">
        <v>7</v>
      </c>
      <c r="X774" s="3">
        <v>5</v>
      </c>
      <c r="Y774" s="3">
        <v>1</v>
      </c>
      <c r="Z774" s="3">
        <v>4</v>
      </c>
      <c r="AA774" s="3"/>
      <c r="AB774" s="3">
        <v>1</v>
      </c>
      <c r="AC774" s="3">
        <v>6</v>
      </c>
      <c r="AD774" s="3"/>
      <c r="AE774" s="3"/>
      <c r="AF774" s="3"/>
      <c r="AG774" s="3">
        <v>1</v>
      </c>
      <c r="AH774" s="3">
        <v>4</v>
      </c>
      <c r="AI774" s="3"/>
      <c r="AJ774" s="3">
        <v>2</v>
      </c>
      <c r="AK774" s="3"/>
      <c r="AL774" s="3"/>
      <c r="AM774" s="3"/>
      <c r="AN774" s="3">
        <v>5</v>
      </c>
      <c r="AO774" s="3">
        <v>16</v>
      </c>
      <c r="AP774" s="3"/>
      <c r="AQ774" s="3"/>
      <c r="AR774" s="3">
        <v>3</v>
      </c>
      <c r="AS774" s="3">
        <v>1</v>
      </c>
      <c r="AT774" s="3">
        <v>6</v>
      </c>
      <c r="AU774" s="3"/>
      <c r="AV774" s="3"/>
      <c r="AW774" s="3">
        <v>2</v>
      </c>
      <c r="AX774" s="3">
        <v>2</v>
      </c>
      <c r="AY774" s="3">
        <v>5</v>
      </c>
      <c r="AZ774" s="3"/>
      <c r="BA774" s="3">
        <v>2</v>
      </c>
      <c r="BB774" s="3">
        <v>5</v>
      </c>
      <c r="BC774" s="3">
        <v>4</v>
      </c>
      <c r="BD774" s="3">
        <v>4</v>
      </c>
      <c r="BE774" s="3">
        <v>1</v>
      </c>
      <c r="BF774" s="3"/>
      <c r="BG774" s="3">
        <v>2</v>
      </c>
      <c r="BH774" s="3"/>
      <c r="BI774" s="3"/>
      <c r="BJ774" s="3"/>
      <c r="BK774" s="3">
        <v>1</v>
      </c>
      <c r="BL774" s="3">
        <v>3</v>
      </c>
      <c r="BM774" s="3">
        <v>9</v>
      </c>
      <c r="BN774" s="3">
        <v>3</v>
      </c>
      <c r="BO774" s="3">
        <v>8</v>
      </c>
      <c r="BP774" s="3">
        <v>4</v>
      </c>
      <c r="BQ774" s="3"/>
      <c r="BR774" s="3"/>
      <c r="BS774" s="3">
        <v>3</v>
      </c>
      <c r="BT774" s="3">
        <v>5</v>
      </c>
      <c r="BU774" s="3">
        <v>2</v>
      </c>
      <c r="BV774" s="3">
        <v>4</v>
      </c>
      <c r="BW774" s="3">
        <v>4</v>
      </c>
      <c r="BX774" s="3"/>
      <c r="BY774" s="3">
        <v>4</v>
      </c>
      <c r="BZ774" s="3"/>
      <c r="CA774" s="3"/>
      <c r="CB774" s="3"/>
      <c r="CC774" s="3"/>
      <c r="CD774" s="3"/>
      <c r="CE774" s="3"/>
      <c r="CF774" s="3"/>
      <c r="CG774" s="3">
        <v>3</v>
      </c>
      <c r="CH774" s="3">
        <v>2</v>
      </c>
      <c r="CI774" s="3"/>
      <c r="CJ774" s="3"/>
      <c r="CK774" s="3"/>
      <c r="CL774" s="3"/>
      <c r="CM774" s="3"/>
      <c r="CN774" s="3">
        <v>1</v>
      </c>
      <c r="CO774" s="3"/>
    </row>
    <row r="775">
      <c r="A775" s="3" t="s">
        <v>93</v>
      </c>
      <c r="B775" s="3" t="s">
        <v>340</v>
      </c>
      <c r="C775" s="3">
        <v>4</v>
      </c>
      <c r="D775" s="3">
        <v>202503</v>
      </c>
      <c r="E775" s="4" t="s">
        <v>96</v>
      </c>
      <c r="F775" s="5" t="s">
        <v>97</v>
      </c>
      <c r="G775" s="5" t="s">
        <v>97</v>
      </c>
      <c r="H775" s="5" t="s">
        <v>97</v>
      </c>
      <c r="I775" s="5" t="s">
        <v>97</v>
      </c>
      <c r="J775" s="5" t="s">
        <v>97</v>
      </c>
      <c r="K775" s="5" t="s">
        <v>97</v>
      </c>
      <c r="L775" s="5" t="s">
        <v>97</v>
      </c>
      <c r="M775" s="5" t="s">
        <v>97</v>
      </c>
      <c r="N775" s="5" t="s">
        <v>97</v>
      </c>
      <c r="O775" s="5" t="s">
        <v>97</v>
      </c>
      <c r="P775" s="5" t="s">
        <v>97</v>
      </c>
      <c r="Q775" s="5" t="s">
        <v>97</v>
      </c>
      <c r="R775" s="5" t="s">
        <v>97</v>
      </c>
      <c r="S775" s="5" t="s">
        <v>97</v>
      </c>
      <c r="T775" s="5" t="s">
        <v>97</v>
      </c>
      <c r="U775" s="5" t="s">
        <v>97</v>
      </c>
      <c r="V775" s="5" t="s">
        <v>97</v>
      </c>
      <c r="W775" s="5" t="s">
        <v>97</v>
      </c>
      <c r="X775" s="5" t="s">
        <v>97</v>
      </c>
      <c r="Y775" s="5" t="s">
        <v>97</v>
      </c>
      <c r="Z775" s="5" t="s">
        <v>97</v>
      </c>
      <c r="AA775" s="5" t="s">
        <v>97</v>
      </c>
      <c r="AB775" s="5" t="s">
        <v>97</v>
      </c>
      <c r="AC775" s="5" t="s">
        <v>97</v>
      </c>
      <c r="AD775" s="5" t="s">
        <v>97</v>
      </c>
      <c r="AE775" s="5" t="s">
        <v>97</v>
      </c>
      <c r="AF775" s="5" t="s">
        <v>97</v>
      </c>
      <c r="AG775" s="5" t="s">
        <v>97</v>
      </c>
      <c r="AH775" s="5" t="s">
        <v>97</v>
      </c>
      <c r="AI775" s="5" t="s">
        <v>97</v>
      </c>
      <c r="AJ775" s="5" t="s">
        <v>97</v>
      </c>
      <c r="AK775" s="5" t="s">
        <v>97</v>
      </c>
      <c r="AL775" s="5" t="s">
        <v>97</v>
      </c>
      <c r="AM775" s="5" t="s">
        <v>97</v>
      </c>
      <c r="AN775" s="5" t="s">
        <v>97</v>
      </c>
      <c r="AO775" s="5" t="s">
        <v>97</v>
      </c>
      <c r="AP775" s="5" t="s">
        <v>97</v>
      </c>
      <c r="AQ775" s="5" t="s">
        <v>97</v>
      </c>
      <c r="AR775" s="5" t="s">
        <v>97</v>
      </c>
      <c r="AS775" s="5" t="s">
        <v>97</v>
      </c>
      <c r="AT775" s="5" t="s">
        <v>97</v>
      </c>
      <c r="AU775" s="5" t="s">
        <v>97</v>
      </c>
      <c r="AV775" s="5" t="s">
        <v>97</v>
      </c>
      <c r="AW775" s="5" t="s">
        <v>97</v>
      </c>
      <c r="AX775" s="5" t="s">
        <v>97</v>
      </c>
      <c r="AY775" s="5" t="s">
        <v>97</v>
      </c>
      <c r="AZ775" s="5" t="s">
        <v>97</v>
      </c>
      <c r="BA775" s="5" t="s">
        <v>97</v>
      </c>
      <c r="BB775" s="5" t="s">
        <v>97</v>
      </c>
      <c r="BC775" s="5" t="s">
        <v>97</v>
      </c>
      <c r="BD775" s="5" t="s">
        <v>97</v>
      </c>
      <c r="BE775" s="5" t="s">
        <v>97</v>
      </c>
      <c r="BF775" s="5" t="s">
        <v>97</v>
      </c>
      <c r="BG775" s="5" t="s">
        <v>97</v>
      </c>
      <c r="BH775" s="5" t="s">
        <v>97</v>
      </c>
      <c r="BI775" s="5" t="s">
        <v>97</v>
      </c>
      <c r="BJ775" s="5" t="s">
        <v>97</v>
      </c>
      <c r="BK775" s="5" t="s">
        <v>97</v>
      </c>
      <c r="BL775" s="5" t="s">
        <v>97</v>
      </c>
      <c r="BM775" s="5" t="s">
        <v>97</v>
      </c>
      <c r="BN775" s="5" t="s">
        <v>97</v>
      </c>
      <c r="BO775" s="5" t="s">
        <v>128</v>
      </c>
      <c r="BP775" s="5" t="s">
        <v>144</v>
      </c>
      <c r="BQ775" s="5" t="s">
        <v>144</v>
      </c>
      <c r="BR775" s="5" t="s">
        <v>129</v>
      </c>
      <c r="BS775" s="5" t="s">
        <v>112</v>
      </c>
      <c r="BT775" s="5" t="s">
        <v>144</v>
      </c>
      <c r="BU775" s="5" t="s">
        <v>98</v>
      </c>
      <c r="BV775" s="5" t="s">
        <v>99</v>
      </c>
      <c r="BW775" s="5" t="s">
        <v>112</v>
      </c>
      <c r="BX775" s="5" t="s">
        <v>128</v>
      </c>
      <c r="BY775" s="5" t="s">
        <v>129</v>
      </c>
      <c r="BZ775" s="5" t="s">
        <v>144</v>
      </c>
      <c r="CA775" s="5" t="s">
        <v>129</v>
      </c>
      <c r="CB775" s="5" t="s">
        <v>144</v>
      </c>
      <c r="CC775" s="5" t="s">
        <v>144</v>
      </c>
      <c r="CD775" s="5" t="s">
        <v>144</v>
      </c>
      <c r="CE775" s="5" t="s">
        <v>144</v>
      </c>
      <c r="CF775" s="5" t="s">
        <v>144</v>
      </c>
      <c r="CG775" s="5" t="s">
        <v>144</v>
      </c>
      <c r="CH775" s="5" t="s">
        <v>144</v>
      </c>
      <c r="CI775" s="5" t="s">
        <v>144</v>
      </c>
      <c r="CJ775" s="5" t="s">
        <v>144</v>
      </c>
      <c r="CK775" s="5" t="s">
        <v>144</v>
      </c>
      <c r="CL775" s="5" t="s">
        <v>144</v>
      </c>
      <c r="CM775" s="5" t="s">
        <v>144</v>
      </c>
      <c r="CN775" s="5" t="s">
        <v>144</v>
      </c>
      <c r="CO775" s="5" t="s">
        <v>144</v>
      </c>
    </row>
    <row r="776">
      <c r="A776" s="3" t="s">
        <v>93</v>
      </c>
      <c r="B776" s="3" t="s">
        <v>340</v>
      </c>
      <c r="C776" s="3">
        <v>4</v>
      </c>
      <c r="D776" s="3">
        <v>202503</v>
      </c>
      <c r="E776" s="4" t="s">
        <v>102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7"/>
      <c r="CH776" s="7"/>
      <c r="CI776" s="7"/>
      <c r="CJ776" s="7"/>
      <c r="CK776" s="7"/>
      <c r="CL776" s="7"/>
      <c r="CM776" s="7"/>
      <c r="CN776" s="7"/>
      <c r="CO776" s="7"/>
    </row>
    <row r="777">
      <c r="A777" s="3" t="s">
        <v>93</v>
      </c>
      <c r="B777" s="3" t="s">
        <v>340</v>
      </c>
      <c r="C777" s="3">
        <v>4</v>
      </c>
      <c r="D777" s="3">
        <v>202503</v>
      </c>
      <c r="E777" s="4" t="s">
        <v>103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</row>
    <row r="778">
      <c r="A778" s="3" t="s">
        <v>93</v>
      </c>
      <c r="B778" s="3" t="s">
        <v>341</v>
      </c>
      <c r="C778" s="3">
        <v>4</v>
      </c>
      <c r="D778" s="3">
        <v>202503</v>
      </c>
      <c r="E778" s="4" t="s">
        <v>95</v>
      </c>
      <c r="F778" s="3"/>
      <c r="G778" s="3">
        <v>2</v>
      </c>
      <c r="H778" s="3"/>
      <c r="I778" s="3">
        <v>3</v>
      </c>
      <c r="J778" s="3"/>
      <c r="K778" s="3"/>
      <c r="L778" s="3"/>
      <c r="M778" s="3">
        <v>2</v>
      </c>
      <c r="N778" s="3">
        <v>1</v>
      </c>
      <c r="O778" s="3">
        <v>1</v>
      </c>
      <c r="P778" s="3">
        <v>9</v>
      </c>
      <c r="Q778" s="3">
        <v>2</v>
      </c>
      <c r="R778" s="3">
        <v>1</v>
      </c>
      <c r="S778" s="3">
        <v>10</v>
      </c>
      <c r="T778" s="3">
        <v>11</v>
      </c>
      <c r="U778" s="3"/>
      <c r="V778" s="3">
        <v>3</v>
      </c>
      <c r="W778" s="3">
        <v>4</v>
      </c>
      <c r="X778" s="3">
        <v>2</v>
      </c>
      <c r="Y778" s="3">
        <v>2</v>
      </c>
      <c r="Z778" s="3"/>
      <c r="AA778" s="3">
        <v>1</v>
      </c>
      <c r="AB778" s="3">
        <v>2</v>
      </c>
      <c r="AC778" s="3"/>
      <c r="AD778" s="3"/>
      <c r="AE778" s="3"/>
      <c r="AF778" s="3"/>
      <c r="AG778" s="3">
        <v>2</v>
      </c>
      <c r="AH778" s="3">
        <v>1</v>
      </c>
      <c r="AI778" s="3">
        <v>1</v>
      </c>
      <c r="AJ778" s="3">
        <v>7</v>
      </c>
      <c r="AK778" s="3"/>
      <c r="AL778" s="3">
        <v>4</v>
      </c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>
        <v>1</v>
      </c>
      <c r="AY778" s="3">
        <v>5</v>
      </c>
      <c r="AZ778" s="3"/>
      <c r="BA778" s="3"/>
      <c r="BB778" s="3"/>
      <c r="BC778" s="3"/>
      <c r="BD778" s="3"/>
      <c r="BE778" s="3"/>
      <c r="BF778" s="3">
        <v>2</v>
      </c>
      <c r="BG778" s="3">
        <v>4</v>
      </c>
      <c r="BH778" s="3"/>
      <c r="BI778" s="3"/>
      <c r="BJ778" s="3"/>
      <c r="BK778" s="3"/>
      <c r="BL778" s="3">
        <v>3</v>
      </c>
      <c r="BM778" s="3">
        <v>1</v>
      </c>
      <c r="BN778" s="3"/>
      <c r="BO778" s="3">
        <v>6</v>
      </c>
      <c r="BP778" s="3"/>
      <c r="BQ778" s="3"/>
      <c r="BR778" s="3"/>
      <c r="BS778" s="3"/>
      <c r="BT778" s="3">
        <v>1</v>
      </c>
      <c r="BU778" s="3">
        <v>1</v>
      </c>
      <c r="BV778" s="3"/>
      <c r="BW778" s="3">
        <v>2</v>
      </c>
      <c r="BX778" s="3">
        <v>15</v>
      </c>
      <c r="BY778" s="3"/>
      <c r="BZ778" s="3"/>
      <c r="CA778" s="3"/>
      <c r="CB778" s="3">
        <v>2</v>
      </c>
      <c r="CC778" s="3"/>
      <c r="CD778" s="3">
        <v>1</v>
      </c>
      <c r="CE778" s="3"/>
      <c r="CF778" s="3"/>
      <c r="CG778" s="3">
        <v>2</v>
      </c>
      <c r="CH778" s="3">
        <v>1</v>
      </c>
      <c r="CI778" s="3"/>
      <c r="CJ778" s="3"/>
      <c r="CK778" s="3"/>
      <c r="CL778" s="3">
        <v>6</v>
      </c>
      <c r="CM778" s="3"/>
      <c r="CN778" s="3"/>
      <c r="CO778" s="3"/>
    </row>
    <row r="779">
      <c r="A779" s="3" t="s">
        <v>93</v>
      </c>
      <c r="B779" s="3" t="s">
        <v>341</v>
      </c>
      <c r="C779" s="3">
        <v>4</v>
      </c>
      <c r="D779" s="3">
        <v>202503</v>
      </c>
      <c r="E779" s="4" t="s">
        <v>96</v>
      </c>
      <c r="F779" s="5" t="s">
        <v>97</v>
      </c>
      <c r="G779" s="5" t="s">
        <v>97</v>
      </c>
      <c r="H779" s="5" t="s">
        <v>97</v>
      </c>
      <c r="I779" s="5" t="s">
        <v>97</v>
      </c>
      <c r="J779" s="5" t="s">
        <v>97</v>
      </c>
      <c r="K779" s="5" t="s">
        <v>97</v>
      </c>
      <c r="L779" s="5" t="s">
        <v>97</v>
      </c>
      <c r="M779" s="5" t="s">
        <v>97</v>
      </c>
      <c r="N779" s="5" t="s">
        <v>97</v>
      </c>
      <c r="O779" s="5" t="s">
        <v>97</v>
      </c>
      <c r="P779" s="5" t="s">
        <v>97</v>
      </c>
      <c r="Q779" s="5" t="s">
        <v>97</v>
      </c>
      <c r="R779" s="5" t="s">
        <v>97</v>
      </c>
      <c r="S779" s="5" t="s">
        <v>97</v>
      </c>
      <c r="T779" s="5" t="s">
        <v>97</v>
      </c>
      <c r="U779" s="5" t="s">
        <v>97</v>
      </c>
      <c r="V779" s="5" t="s">
        <v>97</v>
      </c>
      <c r="W779" s="5" t="s">
        <v>97</v>
      </c>
      <c r="X779" s="5" t="s">
        <v>97</v>
      </c>
      <c r="Y779" s="5" t="s">
        <v>97</v>
      </c>
      <c r="Z779" s="5" t="s">
        <v>97</v>
      </c>
      <c r="AA779" s="5" t="s">
        <v>97</v>
      </c>
      <c r="AB779" s="5" t="s">
        <v>97</v>
      </c>
      <c r="AC779" s="5" t="s">
        <v>97</v>
      </c>
      <c r="AD779" s="5" t="s">
        <v>97</v>
      </c>
      <c r="AE779" s="5" t="s">
        <v>97</v>
      </c>
      <c r="AF779" s="5" t="s">
        <v>97</v>
      </c>
      <c r="AG779" s="5" t="s">
        <v>97</v>
      </c>
      <c r="AH779" s="5" t="s">
        <v>97</v>
      </c>
      <c r="AI779" s="5" t="s">
        <v>97</v>
      </c>
      <c r="AJ779" s="5" t="s">
        <v>97</v>
      </c>
      <c r="AK779" s="5" t="s">
        <v>97</v>
      </c>
      <c r="AL779" s="5" t="s">
        <v>97</v>
      </c>
      <c r="AM779" s="5" t="s">
        <v>97</v>
      </c>
      <c r="AN779" s="5" t="s">
        <v>97</v>
      </c>
      <c r="AO779" s="5" t="s">
        <v>97</v>
      </c>
      <c r="AP779" s="5" t="s">
        <v>97</v>
      </c>
      <c r="AQ779" s="5" t="s">
        <v>97</v>
      </c>
      <c r="AR779" s="5" t="s">
        <v>97</v>
      </c>
      <c r="AS779" s="5" t="s">
        <v>97</v>
      </c>
      <c r="AT779" s="5" t="s">
        <v>97</v>
      </c>
      <c r="AU779" s="5" t="s">
        <v>97</v>
      </c>
      <c r="AV779" s="5" t="s">
        <v>97</v>
      </c>
      <c r="AW779" s="5" t="s">
        <v>97</v>
      </c>
      <c r="AX779" s="5" t="s">
        <v>97</v>
      </c>
      <c r="AY779" s="5" t="s">
        <v>97</v>
      </c>
      <c r="AZ779" s="5" t="s">
        <v>97</v>
      </c>
      <c r="BA779" s="5" t="s">
        <v>97</v>
      </c>
      <c r="BB779" s="5" t="s">
        <v>97</v>
      </c>
      <c r="BC779" s="5" t="s">
        <v>97</v>
      </c>
      <c r="BD779" s="5" t="s">
        <v>97</v>
      </c>
      <c r="BE779" s="5" t="s">
        <v>97</v>
      </c>
      <c r="BF779" s="5" t="s">
        <v>97</v>
      </c>
      <c r="BG779" s="5" t="s">
        <v>97</v>
      </c>
      <c r="BH779" s="5" t="s">
        <v>97</v>
      </c>
      <c r="BI779" s="5" t="s">
        <v>97</v>
      </c>
      <c r="BJ779" s="5" t="s">
        <v>97</v>
      </c>
      <c r="BK779" s="5" t="s">
        <v>97</v>
      </c>
      <c r="BL779" s="5" t="s">
        <v>97</v>
      </c>
      <c r="BM779" s="5" t="s">
        <v>97</v>
      </c>
      <c r="BN779" s="5" t="s">
        <v>97</v>
      </c>
      <c r="BO779" s="5" t="s">
        <v>100</v>
      </c>
      <c r="BP779" s="5" t="s">
        <v>100</v>
      </c>
      <c r="BQ779" s="5" t="s">
        <v>100</v>
      </c>
      <c r="BR779" s="5" t="s">
        <v>98</v>
      </c>
      <c r="BS779" s="5" t="s">
        <v>109</v>
      </c>
      <c r="BT779" s="5" t="s">
        <v>105</v>
      </c>
      <c r="BU779" s="5" t="s">
        <v>117</v>
      </c>
      <c r="BV779" s="5" t="s">
        <v>107</v>
      </c>
      <c r="BW779" s="5" t="s">
        <v>109</v>
      </c>
      <c r="BX779" s="5" t="s">
        <v>144</v>
      </c>
      <c r="BY779" s="5" t="s">
        <v>112</v>
      </c>
      <c r="BZ779" s="5" t="s">
        <v>100</v>
      </c>
      <c r="CA779" s="5" t="s">
        <v>98</v>
      </c>
      <c r="CB779" s="5" t="s">
        <v>98</v>
      </c>
      <c r="CC779" s="5" t="s">
        <v>98</v>
      </c>
      <c r="CD779" s="5" t="s">
        <v>98</v>
      </c>
      <c r="CE779" s="5" t="s">
        <v>98</v>
      </c>
      <c r="CF779" s="5" t="s">
        <v>98</v>
      </c>
      <c r="CG779" s="5" t="s">
        <v>98</v>
      </c>
      <c r="CH779" s="5" t="s">
        <v>100</v>
      </c>
      <c r="CI779" s="5" t="s">
        <v>98</v>
      </c>
      <c r="CJ779" s="5" t="s">
        <v>98</v>
      </c>
      <c r="CK779" s="5" t="s">
        <v>98</v>
      </c>
      <c r="CL779" s="5" t="s">
        <v>98</v>
      </c>
      <c r="CM779" s="5" t="s">
        <v>98</v>
      </c>
      <c r="CN779" s="5" t="s">
        <v>98</v>
      </c>
      <c r="CO779" s="5" t="s">
        <v>98</v>
      </c>
    </row>
    <row r="780">
      <c r="A780" s="3" t="s">
        <v>93</v>
      </c>
      <c r="B780" s="3" t="s">
        <v>341</v>
      </c>
      <c r="C780" s="3">
        <v>4</v>
      </c>
      <c r="D780" s="3">
        <v>202503</v>
      </c>
      <c r="E780" s="4" t="s">
        <v>102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  <c r="CA780" s="6"/>
      <c r="CB780" s="6"/>
      <c r="CC780" s="6"/>
      <c r="CD780" s="6"/>
      <c r="CE780" s="6"/>
      <c r="CF780" s="6"/>
      <c r="CG780" s="7"/>
      <c r="CH780" s="7"/>
      <c r="CI780" s="7"/>
      <c r="CJ780" s="7"/>
      <c r="CK780" s="7"/>
      <c r="CL780" s="7"/>
      <c r="CM780" s="7"/>
      <c r="CN780" s="7"/>
      <c r="CO780" s="7"/>
    </row>
    <row r="781">
      <c r="A781" s="3" t="s">
        <v>93</v>
      </c>
      <c r="B781" s="3" t="s">
        <v>341</v>
      </c>
      <c r="C781" s="3">
        <v>4</v>
      </c>
      <c r="D781" s="3">
        <v>202503</v>
      </c>
      <c r="E781" s="4" t="s">
        <v>103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</row>
    <row r="782">
      <c r="A782" s="3" t="s">
        <v>93</v>
      </c>
      <c r="B782" s="3" t="s">
        <v>342</v>
      </c>
      <c r="C782" s="3">
        <v>4</v>
      </c>
      <c r="D782" s="3">
        <v>202503</v>
      </c>
      <c r="E782" s="4" t="s">
        <v>95</v>
      </c>
      <c r="F782" s="3">
        <v>1</v>
      </c>
      <c r="G782" s="3">
        <v>2</v>
      </c>
      <c r="H782" s="3">
        <v>1</v>
      </c>
      <c r="I782" s="3"/>
      <c r="J782" s="3"/>
      <c r="K782" s="3"/>
      <c r="L782" s="3"/>
      <c r="M782" s="3">
        <v>3</v>
      </c>
      <c r="N782" s="3">
        <v>1</v>
      </c>
      <c r="O782" s="3">
        <v>1</v>
      </c>
      <c r="P782" s="3">
        <v>4</v>
      </c>
      <c r="Q782" s="3">
        <v>2</v>
      </c>
      <c r="R782" s="3">
        <v>1</v>
      </c>
      <c r="S782" s="3">
        <v>5</v>
      </c>
      <c r="T782" s="3">
        <v>4</v>
      </c>
      <c r="U782" s="3">
        <v>2</v>
      </c>
      <c r="V782" s="3">
        <v>11</v>
      </c>
      <c r="W782" s="3">
        <v>3</v>
      </c>
      <c r="X782" s="3"/>
      <c r="Y782" s="3">
        <v>2</v>
      </c>
      <c r="Z782" s="3"/>
      <c r="AA782" s="3">
        <v>1</v>
      </c>
      <c r="AB782" s="3"/>
      <c r="AC782" s="3"/>
      <c r="AD782" s="3"/>
      <c r="AE782" s="3"/>
      <c r="AF782" s="3"/>
      <c r="AG782" s="3"/>
      <c r="AH782" s="3">
        <v>2</v>
      </c>
      <c r="AI782" s="3"/>
      <c r="AJ782" s="3">
        <v>4</v>
      </c>
      <c r="AK782" s="3">
        <v>3</v>
      </c>
      <c r="AL782" s="3"/>
      <c r="AM782" s="3"/>
      <c r="AN782" s="3">
        <v>2</v>
      </c>
      <c r="AO782" s="3">
        <v>4</v>
      </c>
      <c r="AP782" s="3"/>
      <c r="AQ782" s="3"/>
      <c r="AR782" s="3"/>
      <c r="AS782" s="3">
        <v>1</v>
      </c>
      <c r="AT782" s="3">
        <v>4</v>
      </c>
      <c r="AU782" s="3">
        <v>1</v>
      </c>
      <c r="AV782" s="3">
        <v>4</v>
      </c>
      <c r="AW782" s="3">
        <v>1</v>
      </c>
      <c r="AX782" s="3">
        <v>2</v>
      </c>
      <c r="AY782" s="3">
        <v>6</v>
      </c>
      <c r="AZ782" s="3"/>
      <c r="BA782" s="3"/>
      <c r="BB782" s="3"/>
      <c r="BC782" s="3"/>
      <c r="BD782" s="3">
        <v>1</v>
      </c>
      <c r="BE782" s="3"/>
      <c r="BF782" s="3"/>
      <c r="BG782" s="3">
        <v>1</v>
      </c>
      <c r="BH782" s="3"/>
      <c r="BI782" s="3">
        <v>1</v>
      </c>
      <c r="BJ782" s="3">
        <v>1</v>
      </c>
      <c r="BK782" s="3"/>
      <c r="BL782" s="3"/>
      <c r="BM782" s="3">
        <v>4</v>
      </c>
      <c r="BN782" s="3">
        <v>1</v>
      </c>
      <c r="BO782" s="3"/>
      <c r="BP782" s="3"/>
      <c r="BQ782" s="3"/>
      <c r="BR782" s="3">
        <v>1</v>
      </c>
      <c r="BS782" s="3">
        <v>3</v>
      </c>
      <c r="BT782" s="3">
        <v>1</v>
      </c>
      <c r="BU782" s="3">
        <v>2</v>
      </c>
      <c r="BV782" s="3">
        <v>2</v>
      </c>
      <c r="BW782" s="3">
        <v>1</v>
      </c>
      <c r="BX782" s="3">
        <v>4</v>
      </c>
      <c r="BY782" s="3">
        <v>1</v>
      </c>
      <c r="BZ782" s="3">
        <v>1</v>
      </c>
      <c r="CA782" s="3"/>
      <c r="CB782" s="3">
        <v>1</v>
      </c>
      <c r="CC782" s="3"/>
      <c r="CD782" s="3"/>
      <c r="CE782" s="3"/>
      <c r="CF782" s="3"/>
      <c r="CG782" s="3">
        <v>1</v>
      </c>
      <c r="CH782" s="3">
        <v>2</v>
      </c>
      <c r="CI782" s="3"/>
      <c r="CJ782" s="3"/>
      <c r="CK782" s="3"/>
      <c r="CL782" s="3">
        <v>1</v>
      </c>
      <c r="CM782" s="3">
        <v>1</v>
      </c>
      <c r="CN782" s="3">
        <v>2</v>
      </c>
      <c r="CO782" s="3"/>
    </row>
    <row r="783">
      <c r="A783" s="3" t="s">
        <v>93</v>
      </c>
      <c r="B783" s="3" t="s">
        <v>342</v>
      </c>
      <c r="C783" s="3">
        <v>4</v>
      </c>
      <c r="D783" s="3">
        <v>202503</v>
      </c>
      <c r="E783" s="4" t="s">
        <v>96</v>
      </c>
      <c r="F783" s="5" t="s">
        <v>97</v>
      </c>
      <c r="G783" s="5" t="s">
        <v>97</v>
      </c>
      <c r="H783" s="5" t="s">
        <v>97</v>
      </c>
      <c r="I783" s="5" t="s">
        <v>97</v>
      </c>
      <c r="J783" s="5" t="s">
        <v>97</v>
      </c>
      <c r="K783" s="5" t="s">
        <v>97</v>
      </c>
      <c r="L783" s="5" t="s">
        <v>97</v>
      </c>
      <c r="M783" s="5" t="s">
        <v>97</v>
      </c>
      <c r="N783" s="5" t="s">
        <v>97</v>
      </c>
      <c r="O783" s="5" t="s">
        <v>97</v>
      </c>
      <c r="P783" s="5" t="s">
        <v>97</v>
      </c>
      <c r="Q783" s="5" t="s">
        <v>97</v>
      </c>
      <c r="R783" s="5" t="s">
        <v>97</v>
      </c>
      <c r="S783" s="5" t="s">
        <v>97</v>
      </c>
      <c r="T783" s="5" t="s">
        <v>97</v>
      </c>
      <c r="U783" s="5" t="s">
        <v>97</v>
      </c>
      <c r="V783" s="5" t="s">
        <v>97</v>
      </c>
      <c r="W783" s="5" t="s">
        <v>97</v>
      </c>
      <c r="X783" s="5" t="s">
        <v>97</v>
      </c>
      <c r="Y783" s="5" t="s">
        <v>97</v>
      </c>
      <c r="Z783" s="5" t="s">
        <v>97</v>
      </c>
      <c r="AA783" s="5" t="s">
        <v>97</v>
      </c>
      <c r="AB783" s="5" t="s">
        <v>97</v>
      </c>
      <c r="AC783" s="5" t="s">
        <v>97</v>
      </c>
      <c r="AD783" s="5" t="s">
        <v>97</v>
      </c>
      <c r="AE783" s="5" t="s">
        <v>97</v>
      </c>
      <c r="AF783" s="5" t="s">
        <v>97</v>
      </c>
      <c r="AG783" s="5" t="s">
        <v>97</v>
      </c>
      <c r="AH783" s="5" t="s">
        <v>97</v>
      </c>
      <c r="AI783" s="5" t="s">
        <v>97</v>
      </c>
      <c r="AJ783" s="5" t="s">
        <v>97</v>
      </c>
      <c r="AK783" s="5" t="s">
        <v>97</v>
      </c>
      <c r="AL783" s="5" t="s">
        <v>97</v>
      </c>
      <c r="AM783" s="5" t="s">
        <v>97</v>
      </c>
      <c r="AN783" s="5" t="s">
        <v>97</v>
      </c>
      <c r="AO783" s="5" t="s">
        <v>97</v>
      </c>
      <c r="AP783" s="5" t="s">
        <v>97</v>
      </c>
      <c r="AQ783" s="5" t="s">
        <v>97</v>
      </c>
      <c r="AR783" s="5" t="s">
        <v>97</v>
      </c>
      <c r="AS783" s="5" t="s">
        <v>97</v>
      </c>
      <c r="AT783" s="5" t="s">
        <v>97</v>
      </c>
      <c r="AU783" s="5" t="s">
        <v>97</v>
      </c>
      <c r="AV783" s="5" t="s">
        <v>97</v>
      </c>
      <c r="AW783" s="5" t="s">
        <v>97</v>
      </c>
      <c r="AX783" s="5" t="s">
        <v>97</v>
      </c>
      <c r="AY783" s="5" t="s">
        <v>97</v>
      </c>
      <c r="AZ783" s="5" t="s">
        <v>97</v>
      </c>
      <c r="BA783" s="5" t="s">
        <v>97</v>
      </c>
      <c r="BB783" s="5" t="s">
        <v>97</v>
      </c>
      <c r="BC783" s="5" t="s">
        <v>97</v>
      </c>
      <c r="BD783" s="5" t="s">
        <v>97</v>
      </c>
      <c r="BE783" s="5" t="s">
        <v>97</v>
      </c>
      <c r="BF783" s="5" t="s">
        <v>97</v>
      </c>
      <c r="BG783" s="5" t="s">
        <v>97</v>
      </c>
      <c r="BH783" s="5" t="s">
        <v>97</v>
      </c>
      <c r="BI783" s="5" t="s">
        <v>97</v>
      </c>
      <c r="BJ783" s="5" t="s">
        <v>97</v>
      </c>
      <c r="BK783" s="5" t="s">
        <v>97</v>
      </c>
      <c r="BL783" s="5" t="s">
        <v>97</v>
      </c>
      <c r="BM783" s="5" t="s">
        <v>97</v>
      </c>
      <c r="BN783" s="5" t="s">
        <v>97</v>
      </c>
      <c r="BO783" s="5" t="s">
        <v>129</v>
      </c>
      <c r="BP783" s="5" t="s">
        <v>144</v>
      </c>
      <c r="BQ783" s="5" t="s">
        <v>144</v>
      </c>
      <c r="BR783" s="5" t="s">
        <v>144</v>
      </c>
      <c r="BS783" s="5" t="s">
        <v>99</v>
      </c>
      <c r="BT783" s="5" t="s">
        <v>112</v>
      </c>
      <c r="BU783" s="5" t="s">
        <v>100</v>
      </c>
      <c r="BV783" s="5" t="s">
        <v>99</v>
      </c>
      <c r="BW783" s="5" t="s">
        <v>99</v>
      </c>
      <c r="BX783" s="5" t="s">
        <v>129</v>
      </c>
      <c r="BY783" s="5" t="s">
        <v>129</v>
      </c>
      <c r="BZ783" s="5" t="s">
        <v>144</v>
      </c>
      <c r="CA783" s="5" t="s">
        <v>144</v>
      </c>
      <c r="CB783" s="5" t="s">
        <v>144</v>
      </c>
      <c r="CC783" s="5" t="s">
        <v>144</v>
      </c>
      <c r="CD783" s="5" t="s">
        <v>144</v>
      </c>
      <c r="CE783" s="5" t="s">
        <v>144</v>
      </c>
      <c r="CF783" s="5" t="s">
        <v>144</v>
      </c>
      <c r="CG783" s="5" t="s">
        <v>144</v>
      </c>
      <c r="CH783" s="5" t="s">
        <v>144</v>
      </c>
      <c r="CI783" s="5" t="s">
        <v>144</v>
      </c>
      <c r="CJ783" s="5" t="s">
        <v>144</v>
      </c>
      <c r="CK783" s="5" t="s">
        <v>144</v>
      </c>
      <c r="CL783" s="5" t="s">
        <v>144</v>
      </c>
      <c r="CM783" s="5" t="s">
        <v>144</v>
      </c>
      <c r="CN783" s="5" t="s">
        <v>144</v>
      </c>
      <c r="CO783" s="5" t="s">
        <v>144</v>
      </c>
    </row>
    <row r="784">
      <c r="A784" s="3" t="s">
        <v>93</v>
      </c>
      <c r="B784" s="3" t="s">
        <v>342</v>
      </c>
      <c r="C784" s="3">
        <v>4</v>
      </c>
      <c r="D784" s="3">
        <v>202503</v>
      </c>
      <c r="E784" s="4" t="s">
        <v>102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7"/>
      <c r="CH784" s="7"/>
      <c r="CI784" s="7"/>
      <c r="CJ784" s="7"/>
      <c r="CK784" s="7"/>
      <c r="CL784" s="7"/>
      <c r="CM784" s="7"/>
      <c r="CN784" s="7"/>
      <c r="CO784" s="7"/>
    </row>
    <row r="785">
      <c r="A785" s="3" t="s">
        <v>93</v>
      </c>
      <c r="B785" s="3" t="s">
        <v>342</v>
      </c>
      <c r="C785" s="3">
        <v>4</v>
      </c>
      <c r="D785" s="3">
        <v>202503</v>
      </c>
      <c r="E785" s="4" t="s">
        <v>103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</row>
    <row r="786">
      <c r="A786" s="3" t="s">
        <v>93</v>
      </c>
      <c r="B786" s="3" t="s">
        <v>343</v>
      </c>
      <c r="C786" s="3">
        <v>4</v>
      </c>
      <c r="D786" s="3">
        <v>202503</v>
      </c>
      <c r="E786" s="4" t="s">
        <v>95</v>
      </c>
      <c r="F786" s="3"/>
      <c r="G786" s="3">
        <v>1</v>
      </c>
      <c r="H786" s="3"/>
      <c r="I786" s="3">
        <v>1</v>
      </c>
      <c r="J786" s="3"/>
      <c r="K786" s="3"/>
      <c r="L786" s="3">
        <v>4</v>
      </c>
      <c r="M786" s="3">
        <v>3</v>
      </c>
      <c r="N786" s="3"/>
      <c r="O786" s="3">
        <v>2</v>
      </c>
      <c r="P786" s="3">
        <v>7</v>
      </c>
      <c r="Q786" s="3"/>
      <c r="R786" s="3"/>
      <c r="S786" s="3">
        <v>1</v>
      </c>
      <c r="T786" s="3">
        <v>7</v>
      </c>
      <c r="U786" s="3">
        <v>2</v>
      </c>
      <c r="V786" s="3">
        <v>13</v>
      </c>
      <c r="W786" s="3">
        <v>2</v>
      </c>
      <c r="X786" s="3">
        <v>1</v>
      </c>
      <c r="Y786" s="3"/>
      <c r="Z786" s="3">
        <v>4</v>
      </c>
      <c r="AA786" s="3">
        <v>1</v>
      </c>
      <c r="AB786" s="3"/>
      <c r="AC786" s="3">
        <v>2</v>
      </c>
      <c r="AD786" s="3"/>
      <c r="AE786" s="3"/>
      <c r="AF786" s="3"/>
      <c r="AG786" s="3"/>
      <c r="AH786" s="3">
        <v>4</v>
      </c>
      <c r="AI786" s="3"/>
      <c r="AJ786" s="3">
        <v>2</v>
      </c>
      <c r="AK786" s="3">
        <v>1</v>
      </c>
      <c r="AL786" s="3"/>
      <c r="AM786" s="3"/>
      <c r="AN786" s="3">
        <v>8</v>
      </c>
      <c r="AO786" s="3">
        <v>6</v>
      </c>
      <c r="AP786" s="3">
        <v>1</v>
      </c>
      <c r="AQ786" s="3"/>
      <c r="AR786" s="3">
        <v>4</v>
      </c>
      <c r="AS786" s="3">
        <v>11</v>
      </c>
      <c r="AT786" s="3">
        <v>5</v>
      </c>
      <c r="AU786" s="3">
        <v>2</v>
      </c>
      <c r="AV786" s="3"/>
      <c r="AW786" s="3"/>
      <c r="AX786" s="3"/>
      <c r="AY786" s="3">
        <v>3</v>
      </c>
      <c r="AZ786" s="3">
        <v>3</v>
      </c>
      <c r="BA786" s="3">
        <v>6</v>
      </c>
      <c r="BB786" s="3">
        <v>5</v>
      </c>
      <c r="BC786" s="3">
        <v>5</v>
      </c>
      <c r="BD786" s="3">
        <v>2</v>
      </c>
      <c r="BE786" s="3"/>
      <c r="BF786" s="3">
        <v>3</v>
      </c>
      <c r="BG786" s="3"/>
      <c r="BH786" s="3"/>
      <c r="BI786" s="3">
        <v>6</v>
      </c>
      <c r="BJ786" s="3"/>
      <c r="BK786" s="3">
        <v>3</v>
      </c>
      <c r="BL786" s="3">
        <v>7</v>
      </c>
      <c r="BM786" s="3">
        <v>5</v>
      </c>
      <c r="BN786" s="3">
        <v>1</v>
      </c>
      <c r="BO786" s="3">
        <v>2</v>
      </c>
      <c r="BP786" s="3">
        <v>3</v>
      </c>
      <c r="BQ786" s="3"/>
      <c r="BR786" s="3">
        <v>2</v>
      </c>
      <c r="BS786" s="3">
        <v>3</v>
      </c>
      <c r="BT786" s="3">
        <v>6</v>
      </c>
      <c r="BU786" s="3">
        <v>4</v>
      </c>
      <c r="BV786" s="3">
        <v>10</v>
      </c>
      <c r="BW786" s="3">
        <v>18</v>
      </c>
      <c r="BX786" s="3">
        <v>6</v>
      </c>
      <c r="BY786" s="3">
        <v>3</v>
      </c>
      <c r="BZ786" s="3"/>
      <c r="CA786" s="3">
        <v>2</v>
      </c>
      <c r="CB786" s="3">
        <v>3</v>
      </c>
      <c r="CC786" s="3">
        <v>2</v>
      </c>
      <c r="CD786" s="3">
        <v>1</v>
      </c>
      <c r="CE786" s="3">
        <v>1</v>
      </c>
      <c r="CF786" s="3"/>
      <c r="CG786" s="3">
        <v>2</v>
      </c>
      <c r="CH786" s="3">
        <v>5</v>
      </c>
      <c r="CI786" s="3"/>
      <c r="CJ786" s="3"/>
      <c r="CK786" s="3"/>
      <c r="CL786" s="3">
        <v>1</v>
      </c>
      <c r="CM786" s="3">
        <v>6</v>
      </c>
      <c r="CN786" s="3"/>
      <c r="CO786" s="3"/>
    </row>
    <row r="787">
      <c r="A787" s="3" t="s">
        <v>93</v>
      </c>
      <c r="B787" s="3" t="s">
        <v>343</v>
      </c>
      <c r="C787" s="3">
        <v>4</v>
      </c>
      <c r="D787" s="3">
        <v>202503</v>
      </c>
      <c r="E787" s="4" t="s">
        <v>96</v>
      </c>
      <c r="F787" s="5" t="s">
        <v>97</v>
      </c>
      <c r="G787" s="5" t="s">
        <v>97</v>
      </c>
      <c r="H787" s="5" t="s">
        <v>97</v>
      </c>
      <c r="I787" s="5" t="s">
        <v>97</v>
      </c>
      <c r="J787" s="5" t="s">
        <v>97</v>
      </c>
      <c r="K787" s="5" t="s">
        <v>97</v>
      </c>
      <c r="L787" s="5" t="s">
        <v>97</v>
      </c>
      <c r="M787" s="5" t="s">
        <v>97</v>
      </c>
      <c r="N787" s="5" t="s">
        <v>97</v>
      </c>
      <c r="O787" s="5" t="s">
        <v>97</v>
      </c>
      <c r="P787" s="5" t="s">
        <v>97</v>
      </c>
      <c r="Q787" s="5" t="s">
        <v>97</v>
      </c>
      <c r="R787" s="5" t="s">
        <v>97</v>
      </c>
      <c r="S787" s="5" t="s">
        <v>97</v>
      </c>
      <c r="T787" s="5" t="s">
        <v>97</v>
      </c>
      <c r="U787" s="5" t="s">
        <v>97</v>
      </c>
      <c r="V787" s="5" t="s">
        <v>97</v>
      </c>
      <c r="W787" s="5" t="s">
        <v>97</v>
      </c>
      <c r="X787" s="5" t="s">
        <v>97</v>
      </c>
      <c r="Y787" s="5" t="s">
        <v>97</v>
      </c>
      <c r="Z787" s="5" t="s">
        <v>97</v>
      </c>
      <c r="AA787" s="5" t="s">
        <v>97</v>
      </c>
      <c r="AB787" s="5" t="s">
        <v>97</v>
      </c>
      <c r="AC787" s="5" t="s">
        <v>97</v>
      </c>
      <c r="AD787" s="5" t="s">
        <v>97</v>
      </c>
      <c r="AE787" s="5" t="s">
        <v>97</v>
      </c>
      <c r="AF787" s="5" t="s">
        <v>97</v>
      </c>
      <c r="AG787" s="5" t="s">
        <v>97</v>
      </c>
      <c r="AH787" s="5" t="s">
        <v>97</v>
      </c>
      <c r="AI787" s="5" t="s">
        <v>97</v>
      </c>
      <c r="AJ787" s="5" t="s">
        <v>97</v>
      </c>
      <c r="AK787" s="5" t="s">
        <v>97</v>
      </c>
      <c r="AL787" s="5" t="s">
        <v>97</v>
      </c>
      <c r="AM787" s="5" t="s">
        <v>97</v>
      </c>
      <c r="AN787" s="5" t="s">
        <v>97</v>
      </c>
      <c r="AO787" s="5" t="s">
        <v>97</v>
      </c>
      <c r="AP787" s="5" t="s">
        <v>97</v>
      </c>
      <c r="AQ787" s="5" t="s">
        <v>97</v>
      </c>
      <c r="AR787" s="5" t="s">
        <v>97</v>
      </c>
      <c r="AS787" s="5" t="s">
        <v>97</v>
      </c>
      <c r="AT787" s="5" t="s">
        <v>97</v>
      </c>
      <c r="AU787" s="5" t="s">
        <v>97</v>
      </c>
      <c r="AV787" s="5" t="s">
        <v>97</v>
      </c>
      <c r="AW787" s="5" t="s">
        <v>97</v>
      </c>
      <c r="AX787" s="5" t="s">
        <v>97</v>
      </c>
      <c r="AY787" s="5" t="s">
        <v>97</v>
      </c>
      <c r="AZ787" s="5" t="s">
        <v>97</v>
      </c>
      <c r="BA787" s="5" t="s">
        <v>97</v>
      </c>
      <c r="BB787" s="5" t="s">
        <v>97</v>
      </c>
      <c r="BC787" s="5" t="s">
        <v>97</v>
      </c>
      <c r="BD787" s="5" t="s">
        <v>97</v>
      </c>
      <c r="BE787" s="5" t="s">
        <v>97</v>
      </c>
      <c r="BF787" s="5" t="s">
        <v>97</v>
      </c>
      <c r="BG787" s="5" t="s">
        <v>97</v>
      </c>
      <c r="BH787" s="5" t="s">
        <v>97</v>
      </c>
      <c r="BI787" s="5" t="s">
        <v>97</v>
      </c>
      <c r="BJ787" s="5" t="s">
        <v>97</v>
      </c>
      <c r="BK787" s="5" t="s">
        <v>97</v>
      </c>
      <c r="BL787" s="5" t="s">
        <v>97</v>
      </c>
      <c r="BM787" s="5" t="s">
        <v>97</v>
      </c>
      <c r="BN787" s="5" t="s">
        <v>97</v>
      </c>
      <c r="BO787" s="5" t="s">
        <v>129</v>
      </c>
      <c r="BP787" s="5" t="s">
        <v>129</v>
      </c>
      <c r="BQ787" s="5" t="s">
        <v>129</v>
      </c>
      <c r="BR787" s="5" t="s">
        <v>129</v>
      </c>
      <c r="BS787" s="5" t="s">
        <v>144</v>
      </c>
      <c r="BT787" s="5" t="s">
        <v>112</v>
      </c>
      <c r="BU787" s="5" t="s">
        <v>98</v>
      </c>
      <c r="BV787" s="5" t="s">
        <v>99</v>
      </c>
      <c r="BW787" s="5" t="s">
        <v>112</v>
      </c>
      <c r="BX787" s="5" t="s">
        <v>128</v>
      </c>
      <c r="BY787" s="5" t="s">
        <v>128</v>
      </c>
      <c r="BZ787" s="5" t="s">
        <v>129</v>
      </c>
      <c r="CA787" s="5" t="s">
        <v>129</v>
      </c>
      <c r="CB787" s="5" t="s">
        <v>129</v>
      </c>
      <c r="CC787" s="5" t="s">
        <v>129</v>
      </c>
      <c r="CD787" s="5" t="s">
        <v>129</v>
      </c>
      <c r="CE787" s="5" t="s">
        <v>129</v>
      </c>
      <c r="CF787" s="5" t="s">
        <v>129</v>
      </c>
      <c r="CG787" s="5" t="s">
        <v>129</v>
      </c>
      <c r="CH787" s="5" t="s">
        <v>129</v>
      </c>
      <c r="CI787" s="5" t="s">
        <v>129</v>
      </c>
      <c r="CJ787" s="5" t="s">
        <v>129</v>
      </c>
      <c r="CK787" s="5" t="s">
        <v>129</v>
      </c>
      <c r="CL787" s="5" t="s">
        <v>129</v>
      </c>
      <c r="CM787" s="5" t="s">
        <v>129</v>
      </c>
      <c r="CN787" s="5" t="s">
        <v>129</v>
      </c>
      <c r="CO787" s="5" t="s">
        <v>129</v>
      </c>
    </row>
    <row r="788">
      <c r="A788" s="3" t="s">
        <v>93</v>
      </c>
      <c r="B788" s="3" t="s">
        <v>343</v>
      </c>
      <c r="C788" s="3">
        <v>4</v>
      </c>
      <c r="D788" s="3">
        <v>202503</v>
      </c>
      <c r="E788" s="4" t="s">
        <v>102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7"/>
      <c r="CH788" s="7"/>
      <c r="CI788" s="7"/>
      <c r="CJ788" s="7"/>
      <c r="CK788" s="7"/>
      <c r="CL788" s="7"/>
      <c r="CM788" s="7"/>
      <c r="CN788" s="7"/>
      <c r="CO788" s="7"/>
    </row>
    <row r="789">
      <c r="A789" s="3" t="s">
        <v>93</v>
      </c>
      <c r="B789" s="3" t="s">
        <v>343</v>
      </c>
      <c r="C789" s="3">
        <v>4</v>
      </c>
      <c r="D789" s="3">
        <v>202503</v>
      </c>
      <c r="E789" s="4" t="s">
        <v>103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</row>
    <row r="790">
      <c r="A790" s="3" t="s">
        <v>93</v>
      </c>
      <c r="B790" s="3" t="s">
        <v>344</v>
      </c>
      <c r="C790" s="3">
        <v>4</v>
      </c>
      <c r="D790" s="3">
        <v>202503</v>
      </c>
      <c r="E790" s="4" t="s">
        <v>95</v>
      </c>
      <c r="F790" s="3"/>
      <c r="G790" s="3">
        <v>1</v>
      </c>
      <c r="H790" s="3">
        <v>3</v>
      </c>
      <c r="I790" s="3">
        <v>4</v>
      </c>
      <c r="J790" s="3"/>
      <c r="K790" s="3">
        <v>2</v>
      </c>
      <c r="L790" s="3">
        <v>2</v>
      </c>
      <c r="M790" s="3">
        <v>4</v>
      </c>
      <c r="N790" s="3">
        <v>1</v>
      </c>
      <c r="O790" s="3">
        <v>4</v>
      </c>
      <c r="P790" s="3">
        <v>4</v>
      </c>
      <c r="Q790" s="3">
        <v>2</v>
      </c>
      <c r="R790" s="3"/>
      <c r="S790" s="3"/>
      <c r="T790" s="3">
        <v>8</v>
      </c>
      <c r="U790" s="3">
        <v>2</v>
      </c>
      <c r="V790" s="3">
        <v>9</v>
      </c>
      <c r="W790" s="3"/>
      <c r="X790" s="3"/>
      <c r="Y790" s="3"/>
      <c r="Z790" s="3"/>
      <c r="AA790" s="3"/>
      <c r="AB790" s="3"/>
      <c r="AC790" s="3">
        <v>1</v>
      </c>
      <c r="AD790" s="3">
        <v>1</v>
      </c>
      <c r="AE790" s="3">
        <v>1</v>
      </c>
      <c r="AF790" s="3"/>
      <c r="AG790" s="3">
        <v>7</v>
      </c>
      <c r="AH790" s="3">
        <v>7</v>
      </c>
      <c r="AI790" s="3"/>
      <c r="AJ790" s="3"/>
      <c r="AK790" s="3">
        <v>5</v>
      </c>
      <c r="AL790" s="3"/>
      <c r="AM790" s="3">
        <v>1</v>
      </c>
      <c r="AN790" s="3">
        <v>2</v>
      </c>
      <c r="AO790" s="3">
        <v>2</v>
      </c>
      <c r="AP790" s="3"/>
      <c r="AQ790" s="3">
        <v>2</v>
      </c>
      <c r="AR790" s="3">
        <v>2</v>
      </c>
      <c r="AS790" s="3">
        <v>3</v>
      </c>
      <c r="AT790" s="3"/>
      <c r="AU790" s="3">
        <v>1</v>
      </c>
      <c r="AV790" s="3"/>
      <c r="AW790" s="3">
        <v>2</v>
      </c>
      <c r="AX790" s="3">
        <v>1</v>
      </c>
      <c r="AY790" s="3">
        <v>2</v>
      </c>
      <c r="AZ790" s="3">
        <v>1</v>
      </c>
      <c r="BA790" s="3">
        <v>5</v>
      </c>
      <c r="BB790" s="3">
        <v>3</v>
      </c>
      <c r="BC790" s="3">
        <v>4</v>
      </c>
      <c r="BD790" s="3">
        <v>2</v>
      </c>
      <c r="BE790" s="3">
        <v>2</v>
      </c>
      <c r="BF790" s="3"/>
      <c r="BG790" s="3">
        <v>1</v>
      </c>
      <c r="BH790" s="3">
        <v>1</v>
      </c>
      <c r="BI790" s="3"/>
      <c r="BJ790" s="3">
        <v>2</v>
      </c>
      <c r="BK790" s="3"/>
      <c r="BL790" s="3"/>
      <c r="BM790" s="3">
        <v>4</v>
      </c>
      <c r="BN790" s="3">
        <v>4</v>
      </c>
      <c r="BO790" s="3">
        <v>3</v>
      </c>
      <c r="BP790" s="3">
        <v>9</v>
      </c>
      <c r="BQ790" s="3"/>
      <c r="BR790" s="3"/>
      <c r="BS790" s="3"/>
      <c r="BT790" s="3">
        <v>2</v>
      </c>
      <c r="BU790" s="3">
        <v>3</v>
      </c>
      <c r="BV790" s="3">
        <v>4</v>
      </c>
      <c r="BW790" s="3">
        <v>5</v>
      </c>
      <c r="BX790" s="3">
        <v>10</v>
      </c>
      <c r="BY790" s="3">
        <v>1</v>
      </c>
      <c r="BZ790" s="3"/>
      <c r="CA790" s="3"/>
      <c r="CB790" s="3"/>
      <c r="CC790" s="3"/>
      <c r="CD790" s="3"/>
      <c r="CE790" s="3">
        <v>1</v>
      </c>
      <c r="CF790" s="3"/>
      <c r="CG790" s="3">
        <v>2</v>
      </c>
      <c r="CH790" s="3">
        <v>5</v>
      </c>
      <c r="CI790" s="3">
        <v>2</v>
      </c>
      <c r="CJ790" s="3">
        <v>3</v>
      </c>
      <c r="CK790" s="3"/>
      <c r="CL790" s="3">
        <v>1</v>
      </c>
      <c r="CM790" s="3"/>
      <c r="CN790" s="3">
        <v>3</v>
      </c>
      <c r="CO790" s="3">
        <v>1</v>
      </c>
    </row>
    <row r="791">
      <c r="A791" s="3" t="s">
        <v>93</v>
      </c>
      <c r="B791" s="3" t="s">
        <v>344</v>
      </c>
      <c r="C791" s="3">
        <v>4</v>
      </c>
      <c r="D791" s="3">
        <v>202503</v>
      </c>
      <c r="E791" s="4" t="s">
        <v>96</v>
      </c>
      <c r="F791" s="5" t="s">
        <v>97</v>
      </c>
      <c r="G791" s="5" t="s">
        <v>97</v>
      </c>
      <c r="H791" s="5" t="s">
        <v>97</v>
      </c>
      <c r="I791" s="5" t="s">
        <v>97</v>
      </c>
      <c r="J791" s="5" t="s">
        <v>97</v>
      </c>
      <c r="K791" s="5" t="s">
        <v>97</v>
      </c>
      <c r="L791" s="5" t="s">
        <v>97</v>
      </c>
      <c r="M791" s="5" t="s">
        <v>97</v>
      </c>
      <c r="N791" s="5" t="s">
        <v>97</v>
      </c>
      <c r="O791" s="5" t="s">
        <v>97</v>
      </c>
      <c r="P791" s="5" t="s">
        <v>97</v>
      </c>
      <c r="Q791" s="5" t="s">
        <v>97</v>
      </c>
      <c r="R791" s="5" t="s">
        <v>97</v>
      </c>
      <c r="S791" s="5" t="s">
        <v>97</v>
      </c>
      <c r="T791" s="5" t="s">
        <v>97</v>
      </c>
      <c r="U791" s="5" t="s">
        <v>97</v>
      </c>
      <c r="V791" s="5" t="s">
        <v>97</v>
      </c>
      <c r="W791" s="5" t="s">
        <v>97</v>
      </c>
      <c r="X791" s="5" t="s">
        <v>97</v>
      </c>
      <c r="Y791" s="5" t="s">
        <v>97</v>
      </c>
      <c r="Z791" s="5" t="s">
        <v>97</v>
      </c>
      <c r="AA791" s="5" t="s">
        <v>97</v>
      </c>
      <c r="AB791" s="5" t="s">
        <v>97</v>
      </c>
      <c r="AC791" s="5" t="s">
        <v>97</v>
      </c>
      <c r="AD791" s="5" t="s">
        <v>97</v>
      </c>
      <c r="AE791" s="5" t="s">
        <v>97</v>
      </c>
      <c r="AF791" s="5" t="s">
        <v>97</v>
      </c>
      <c r="AG791" s="5" t="s">
        <v>97</v>
      </c>
      <c r="AH791" s="5" t="s">
        <v>97</v>
      </c>
      <c r="AI791" s="5" t="s">
        <v>97</v>
      </c>
      <c r="AJ791" s="5" t="s">
        <v>97</v>
      </c>
      <c r="AK791" s="5" t="s">
        <v>97</v>
      </c>
      <c r="AL791" s="5" t="s">
        <v>97</v>
      </c>
      <c r="AM791" s="5" t="s">
        <v>97</v>
      </c>
      <c r="AN791" s="5" t="s">
        <v>97</v>
      </c>
      <c r="AO791" s="5" t="s">
        <v>97</v>
      </c>
      <c r="AP791" s="5" t="s">
        <v>97</v>
      </c>
      <c r="AQ791" s="5" t="s">
        <v>97</v>
      </c>
      <c r="AR791" s="5" t="s">
        <v>97</v>
      </c>
      <c r="AS791" s="5" t="s">
        <v>97</v>
      </c>
      <c r="AT791" s="5" t="s">
        <v>97</v>
      </c>
      <c r="AU791" s="5" t="s">
        <v>97</v>
      </c>
      <c r="AV791" s="5" t="s">
        <v>97</v>
      </c>
      <c r="AW791" s="5" t="s">
        <v>97</v>
      </c>
      <c r="AX791" s="5" t="s">
        <v>97</v>
      </c>
      <c r="AY791" s="5" t="s">
        <v>97</v>
      </c>
      <c r="AZ791" s="5" t="s">
        <v>97</v>
      </c>
      <c r="BA791" s="5" t="s">
        <v>97</v>
      </c>
      <c r="BB791" s="5" t="s">
        <v>97</v>
      </c>
      <c r="BC791" s="5" t="s">
        <v>97</v>
      </c>
      <c r="BD791" s="5" t="s">
        <v>97</v>
      </c>
      <c r="BE791" s="5" t="s">
        <v>97</v>
      </c>
      <c r="BF791" s="5" t="s">
        <v>97</v>
      </c>
      <c r="BG791" s="5" t="s">
        <v>97</v>
      </c>
      <c r="BH791" s="5" t="s">
        <v>97</v>
      </c>
      <c r="BI791" s="5" t="s">
        <v>97</v>
      </c>
      <c r="BJ791" s="5" t="s">
        <v>97</v>
      </c>
      <c r="BK791" s="5" t="s">
        <v>97</v>
      </c>
      <c r="BL791" s="5" t="s">
        <v>97</v>
      </c>
      <c r="BM791" s="5" t="s">
        <v>97</v>
      </c>
      <c r="BN791" s="5" t="s">
        <v>97</v>
      </c>
      <c r="BO791" s="5" t="s">
        <v>101</v>
      </c>
      <c r="BP791" s="5" t="s">
        <v>99</v>
      </c>
      <c r="BQ791" s="5" t="s">
        <v>99</v>
      </c>
      <c r="BR791" s="5" t="s">
        <v>99</v>
      </c>
      <c r="BS791" s="5" t="s">
        <v>105</v>
      </c>
      <c r="BT791" s="5" t="s">
        <v>109</v>
      </c>
      <c r="BU791" s="5" t="s">
        <v>120</v>
      </c>
      <c r="BV791" s="5" t="s">
        <v>114</v>
      </c>
      <c r="BW791" s="5" t="s">
        <v>101</v>
      </c>
      <c r="BX791" s="5" t="s">
        <v>144</v>
      </c>
      <c r="BY791" s="5" t="s">
        <v>144</v>
      </c>
      <c r="BZ791" s="5" t="s">
        <v>99</v>
      </c>
      <c r="CA791" s="5" t="s">
        <v>112</v>
      </c>
      <c r="CB791" s="5" t="s">
        <v>112</v>
      </c>
      <c r="CC791" s="5" t="s">
        <v>112</v>
      </c>
      <c r="CD791" s="5" t="s">
        <v>112</v>
      </c>
      <c r="CE791" s="5" t="s">
        <v>112</v>
      </c>
      <c r="CF791" s="5" t="s">
        <v>112</v>
      </c>
      <c r="CG791" s="5" t="s">
        <v>112</v>
      </c>
      <c r="CH791" s="5" t="s">
        <v>99</v>
      </c>
      <c r="CI791" s="5" t="s">
        <v>112</v>
      </c>
      <c r="CJ791" s="5" t="s">
        <v>112</v>
      </c>
      <c r="CK791" s="5" t="s">
        <v>112</v>
      </c>
      <c r="CL791" s="5" t="s">
        <v>112</v>
      </c>
      <c r="CM791" s="5" t="s">
        <v>112</v>
      </c>
      <c r="CN791" s="5" t="s">
        <v>112</v>
      </c>
      <c r="CO791" s="5" t="s">
        <v>112</v>
      </c>
    </row>
    <row r="792">
      <c r="A792" s="3" t="s">
        <v>93</v>
      </c>
      <c r="B792" s="3" t="s">
        <v>344</v>
      </c>
      <c r="C792" s="3">
        <v>4</v>
      </c>
      <c r="D792" s="3">
        <v>202503</v>
      </c>
      <c r="E792" s="4" t="s">
        <v>102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7"/>
      <c r="CH792" s="7"/>
      <c r="CI792" s="7"/>
      <c r="CJ792" s="7"/>
      <c r="CK792" s="7"/>
      <c r="CL792" s="7"/>
      <c r="CM792" s="7"/>
      <c r="CN792" s="7"/>
      <c r="CO792" s="7"/>
    </row>
    <row r="793">
      <c r="A793" s="3" t="s">
        <v>93</v>
      </c>
      <c r="B793" s="3" t="s">
        <v>344</v>
      </c>
      <c r="C793" s="3">
        <v>4</v>
      </c>
      <c r="D793" s="3">
        <v>202503</v>
      </c>
      <c r="E793" s="4" t="s">
        <v>103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</row>
    <row r="794">
      <c r="A794" s="3" t="s">
        <v>93</v>
      </c>
      <c r="B794" s="3" t="s">
        <v>345</v>
      </c>
      <c r="C794" s="3">
        <v>4</v>
      </c>
      <c r="D794" s="3">
        <v>202503</v>
      </c>
      <c r="E794" s="4" t="s">
        <v>95</v>
      </c>
      <c r="F794" s="3">
        <v>12</v>
      </c>
      <c r="G794" s="3">
        <v>5</v>
      </c>
      <c r="H794" s="3">
        <v>3</v>
      </c>
      <c r="I794" s="3">
        <v>3</v>
      </c>
      <c r="J794" s="3">
        <v>4</v>
      </c>
      <c r="K794" s="3"/>
      <c r="L794" s="3">
        <v>5</v>
      </c>
      <c r="M794" s="3">
        <v>7</v>
      </c>
      <c r="N794" s="3">
        <v>4</v>
      </c>
      <c r="O794" s="3">
        <v>8</v>
      </c>
      <c r="P794" s="3">
        <v>6</v>
      </c>
      <c r="Q794" s="3">
        <v>1</v>
      </c>
      <c r="R794" s="3">
        <v>2</v>
      </c>
      <c r="S794" s="3">
        <v>8</v>
      </c>
      <c r="T794" s="3">
        <v>5</v>
      </c>
      <c r="U794" s="3">
        <v>5</v>
      </c>
      <c r="V794" s="3">
        <v>16</v>
      </c>
      <c r="W794" s="3">
        <v>14</v>
      </c>
      <c r="X794" s="3">
        <v>16</v>
      </c>
      <c r="Y794" s="3"/>
      <c r="Z794" s="3"/>
      <c r="AA794" s="3"/>
      <c r="AB794" s="3"/>
      <c r="AC794" s="3">
        <v>1</v>
      </c>
      <c r="AD794" s="3"/>
      <c r="AE794" s="3"/>
      <c r="AF794" s="3"/>
      <c r="AG794" s="3">
        <v>8</v>
      </c>
      <c r="AH794" s="3">
        <v>8</v>
      </c>
      <c r="AI794" s="3"/>
      <c r="AJ794" s="3"/>
      <c r="AK794" s="3">
        <v>2</v>
      </c>
      <c r="AL794" s="3">
        <v>2</v>
      </c>
      <c r="AM794" s="3">
        <v>3</v>
      </c>
      <c r="AN794" s="3">
        <v>4</v>
      </c>
      <c r="AO794" s="3">
        <v>4</v>
      </c>
      <c r="AP794" s="3"/>
      <c r="AQ794" s="3">
        <v>2</v>
      </c>
      <c r="AR794" s="3">
        <v>3</v>
      </c>
      <c r="AS794" s="3">
        <v>11</v>
      </c>
      <c r="AT794" s="3">
        <v>2</v>
      </c>
      <c r="AU794" s="3">
        <v>4</v>
      </c>
      <c r="AV794" s="3">
        <v>1</v>
      </c>
      <c r="AW794" s="3"/>
      <c r="AX794" s="3">
        <v>8</v>
      </c>
      <c r="AY794" s="3">
        <v>11</v>
      </c>
      <c r="AZ794" s="3">
        <v>5</v>
      </c>
      <c r="BA794" s="3">
        <v>5</v>
      </c>
      <c r="BB794" s="3"/>
      <c r="BC794" s="3">
        <v>3</v>
      </c>
      <c r="BD794" s="3">
        <v>4</v>
      </c>
      <c r="BE794" s="3">
        <v>3</v>
      </c>
      <c r="BF794" s="3">
        <v>2</v>
      </c>
      <c r="BG794" s="3">
        <v>4</v>
      </c>
      <c r="BH794" s="3">
        <v>7</v>
      </c>
      <c r="BI794" s="3">
        <v>15</v>
      </c>
      <c r="BJ794" s="3">
        <v>3</v>
      </c>
      <c r="BK794" s="3"/>
      <c r="BL794" s="3">
        <v>12</v>
      </c>
      <c r="BM794" s="3">
        <v>10</v>
      </c>
      <c r="BN794" s="3">
        <v>5</v>
      </c>
      <c r="BO794" s="3">
        <v>13</v>
      </c>
      <c r="BP794" s="3">
        <v>10</v>
      </c>
      <c r="BQ794" s="3">
        <v>5</v>
      </c>
      <c r="BR794" s="3"/>
      <c r="BS794" s="3">
        <v>3</v>
      </c>
      <c r="BT794" s="3">
        <v>9</v>
      </c>
      <c r="BU794" s="3">
        <v>13</v>
      </c>
      <c r="BV794" s="3">
        <v>31</v>
      </c>
      <c r="BW794" s="3">
        <v>14</v>
      </c>
      <c r="BX794" s="3">
        <v>23</v>
      </c>
      <c r="BY794" s="3">
        <v>2</v>
      </c>
      <c r="BZ794" s="3"/>
      <c r="CA794" s="3">
        <v>1</v>
      </c>
      <c r="CB794" s="3">
        <v>3</v>
      </c>
      <c r="CC794" s="3"/>
      <c r="CD794" s="3">
        <v>3</v>
      </c>
      <c r="CE794" s="3"/>
      <c r="CF794" s="3"/>
      <c r="CG794" s="3"/>
      <c r="CH794" s="3">
        <v>5</v>
      </c>
      <c r="CI794" s="3"/>
      <c r="CJ794" s="3">
        <v>1</v>
      </c>
      <c r="CK794" s="3"/>
      <c r="CL794" s="3">
        <v>2</v>
      </c>
      <c r="CM794" s="3">
        <v>1</v>
      </c>
      <c r="CN794" s="3">
        <v>2</v>
      </c>
      <c r="CO794" s="3"/>
    </row>
    <row r="795">
      <c r="A795" s="3" t="s">
        <v>93</v>
      </c>
      <c r="B795" s="3" t="s">
        <v>345</v>
      </c>
      <c r="C795" s="3">
        <v>4</v>
      </c>
      <c r="D795" s="3">
        <v>202503</v>
      </c>
      <c r="E795" s="4" t="s">
        <v>96</v>
      </c>
      <c r="F795" s="5" t="s">
        <v>97</v>
      </c>
      <c r="G795" s="5" t="s">
        <v>97</v>
      </c>
      <c r="H795" s="5" t="s">
        <v>97</v>
      </c>
      <c r="I795" s="5" t="s">
        <v>97</v>
      </c>
      <c r="J795" s="5" t="s">
        <v>97</v>
      </c>
      <c r="K795" s="5" t="s">
        <v>97</v>
      </c>
      <c r="L795" s="5" t="s">
        <v>97</v>
      </c>
      <c r="M795" s="5" t="s">
        <v>97</v>
      </c>
      <c r="N795" s="5" t="s">
        <v>97</v>
      </c>
      <c r="O795" s="5" t="s">
        <v>97</v>
      </c>
      <c r="P795" s="5" t="s">
        <v>97</v>
      </c>
      <c r="Q795" s="5" t="s">
        <v>97</v>
      </c>
      <c r="R795" s="5" t="s">
        <v>97</v>
      </c>
      <c r="S795" s="5" t="s">
        <v>97</v>
      </c>
      <c r="T795" s="5" t="s">
        <v>97</v>
      </c>
      <c r="U795" s="5" t="s">
        <v>97</v>
      </c>
      <c r="V795" s="5" t="s">
        <v>97</v>
      </c>
      <c r="W795" s="5" t="s">
        <v>97</v>
      </c>
      <c r="X795" s="5" t="s">
        <v>97</v>
      </c>
      <c r="Y795" s="5" t="s">
        <v>97</v>
      </c>
      <c r="Z795" s="5" t="s">
        <v>97</v>
      </c>
      <c r="AA795" s="5" t="s">
        <v>97</v>
      </c>
      <c r="AB795" s="5" t="s">
        <v>97</v>
      </c>
      <c r="AC795" s="5" t="s">
        <v>97</v>
      </c>
      <c r="AD795" s="5" t="s">
        <v>97</v>
      </c>
      <c r="AE795" s="5" t="s">
        <v>97</v>
      </c>
      <c r="AF795" s="5" t="s">
        <v>97</v>
      </c>
      <c r="AG795" s="5" t="s">
        <v>97</v>
      </c>
      <c r="AH795" s="5" t="s">
        <v>97</v>
      </c>
      <c r="AI795" s="5" t="s">
        <v>97</v>
      </c>
      <c r="AJ795" s="5" t="s">
        <v>97</v>
      </c>
      <c r="AK795" s="5" t="s">
        <v>97</v>
      </c>
      <c r="AL795" s="5" t="s">
        <v>97</v>
      </c>
      <c r="AM795" s="5" t="s">
        <v>97</v>
      </c>
      <c r="AN795" s="5" t="s">
        <v>97</v>
      </c>
      <c r="AO795" s="5" t="s">
        <v>97</v>
      </c>
      <c r="AP795" s="5" t="s">
        <v>97</v>
      </c>
      <c r="AQ795" s="5" t="s">
        <v>97</v>
      </c>
      <c r="AR795" s="5" t="s">
        <v>97</v>
      </c>
      <c r="AS795" s="5" t="s">
        <v>97</v>
      </c>
      <c r="AT795" s="5" t="s">
        <v>97</v>
      </c>
      <c r="AU795" s="5" t="s">
        <v>97</v>
      </c>
      <c r="AV795" s="5" t="s">
        <v>97</v>
      </c>
      <c r="AW795" s="5" t="s">
        <v>97</v>
      </c>
      <c r="AX795" s="5" t="s">
        <v>97</v>
      </c>
      <c r="AY795" s="5" t="s">
        <v>97</v>
      </c>
      <c r="AZ795" s="5" t="s">
        <v>97</v>
      </c>
      <c r="BA795" s="5" t="s">
        <v>97</v>
      </c>
      <c r="BB795" s="5" t="s">
        <v>97</v>
      </c>
      <c r="BC795" s="5" t="s">
        <v>97</v>
      </c>
      <c r="BD795" s="5" t="s">
        <v>97</v>
      </c>
      <c r="BE795" s="5" t="s">
        <v>97</v>
      </c>
      <c r="BF795" s="5" t="s">
        <v>97</v>
      </c>
      <c r="BG795" s="5" t="s">
        <v>97</v>
      </c>
      <c r="BH795" s="5" t="s">
        <v>97</v>
      </c>
      <c r="BI795" s="5" t="s">
        <v>97</v>
      </c>
      <c r="BJ795" s="5" t="s">
        <v>97</v>
      </c>
      <c r="BK795" s="5" t="s">
        <v>97</v>
      </c>
      <c r="BL795" s="5" t="s">
        <v>97</v>
      </c>
      <c r="BM795" s="5" t="s">
        <v>97</v>
      </c>
      <c r="BN795" s="5" t="s">
        <v>97</v>
      </c>
      <c r="BO795" s="5" t="s">
        <v>112</v>
      </c>
      <c r="BP795" s="5" t="s">
        <v>144</v>
      </c>
      <c r="BQ795" s="5" t="s">
        <v>144</v>
      </c>
      <c r="BR795" s="5" t="s">
        <v>144</v>
      </c>
      <c r="BS795" s="5" t="s">
        <v>112</v>
      </c>
      <c r="BT795" s="5" t="s">
        <v>98</v>
      </c>
      <c r="BU795" s="5" t="s">
        <v>109</v>
      </c>
      <c r="BV795" s="5" t="s">
        <v>100</v>
      </c>
      <c r="BW795" s="5" t="s">
        <v>98</v>
      </c>
      <c r="BX795" s="5" t="s">
        <v>129</v>
      </c>
      <c r="BY795" s="5" t="s">
        <v>129</v>
      </c>
      <c r="BZ795" s="5" t="s">
        <v>144</v>
      </c>
      <c r="CA795" s="5" t="s">
        <v>144</v>
      </c>
      <c r="CB795" s="5" t="s">
        <v>144</v>
      </c>
      <c r="CC795" s="5" t="s">
        <v>144</v>
      </c>
      <c r="CD795" s="5" t="s">
        <v>144</v>
      </c>
      <c r="CE795" s="5" t="s">
        <v>144</v>
      </c>
      <c r="CF795" s="5" t="s">
        <v>144</v>
      </c>
      <c r="CG795" s="5" t="s">
        <v>144</v>
      </c>
      <c r="CH795" s="5" t="s">
        <v>144</v>
      </c>
      <c r="CI795" s="5" t="s">
        <v>144</v>
      </c>
      <c r="CJ795" s="5" t="s">
        <v>144</v>
      </c>
      <c r="CK795" s="5" t="s">
        <v>144</v>
      </c>
      <c r="CL795" s="5" t="s">
        <v>144</v>
      </c>
      <c r="CM795" s="5" t="s">
        <v>144</v>
      </c>
      <c r="CN795" s="5" t="s">
        <v>144</v>
      </c>
      <c r="CO795" s="5" t="s">
        <v>144</v>
      </c>
    </row>
    <row r="796">
      <c r="A796" s="3" t="s">
        <v>93</v>
      </c>
      <c r="B796" s="3" t="s">
        <v>345</v>
      </c>
      <c r="C796" s="3">
        <v>4</v>
      </c>
      <c r="D796" s="3">
        <v>202503</v>
      </c>
      <c r="E796" s="4" t="s">
        <v>102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7"/>
      <c r="CH796" s="7"/>
      <c r="CI796" s="7"/>
      <c r="CJ796" s="7"/>
      <c r="CK796" s="7"/>
      <c r="CL796" s="7"/>
      <c r="CM796" s="7"/>
      <c r="CN796" s="7"/>
      <c r="CO796" s="7"/>
    </row>
    <row r="797">
      <c r="A797" s="3" t="s">
        <v>93</v>
      </c>
      <c r="B797" s="3" t="s">
        <v>345</v>
      </c>
      <c r="C797" s="3">
        <v>4</v>
      </c>
      <c r="D797" s="3">
        <v>202503</v>
      </c>
      <c r="E797" s="4" t="s">
        <v>103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</row>
    <row r="798">
      <c r="A798" s="3" t="s">
        <v>93</v>
      </c>
      <c r="B798" s="3" t="s">
        <v>346</v>
      </c>
      <c r="C798" s="3">
        <v>4</v>
      </c>
      <c r="D798" s="3">
        <v>202503</v>
      </c>
      <c r="E798" s="4" t="s">
        <v>95</v>
      </c>
      <c r="F798" s="3">
        <v>19</v>
      </c>
      <c r="G798" s="3">
        <v>5</v>
      </c>
      <c r="H798" s="3"/>
      <c r="I798" s="3">
        <v>4</v>
      </c>
      <c r="J798" s="3">
        <v>1</v>
      </c>
      <c r="K798" s="3">
        <v>2</v>
      </c>
      <c r="L798" s="3">
        <v>13</v>
      </c>
      <c r="M798" s="3">
        <v>10</v>
      </c>
      <c r="N798" s="3">
        <v>9</v>
      </c>
      <c r="O798" s="3">
        <v>3</v>
      </c>
      <c r="P798" s="3">
        <v>6</v>
      </c>
      <c r="Q798" s="3">
        <v>3</v>
      </c>
      <c r="R798" s="3"/>
      <c r="S798" s="3">
        <v>6</v>
      </c>
      <c r="T798" s="3">
        <v>5</v>
      </c>
      <c r="U798" s="3">
        <v>4</v>
      </c>
      <c r="V798" s="3">
        <v>23</v>
      </c>
      <c r="W798" s="3">
        <v>16</v>
      </c>
      <c r="X798" s="3">
        <v>21</v>
      </c>
      <c r="Y798" s="3">
        <v>3</v>
      </c>
      <c r="Z798" s="3">
        <v>4</v>
      </c>
      <c r="AA798" s="3">
        <v>1</v>
      </c>
      <c r="AB798" s="3"/>
      <c r="AC798" s="3">
        <v>1</v>
      </c>
      <c r="AD798" s="3"/>
      <c r="AE798" s="3">
        <v>1</v>
      </c>
      <c r="AF798" s="3">
        <v>1</v>
      </c>
      <c r="AG798" s="3">
        <v>6</v>
      </c>
      <c r="AH798" s="3">
        <v>8</v>
      </c>
      <c r="AI798" s="3"/>
      <c r="AJ798" s="3">
        <v>6</v>
      </c>
      <c r="AK798" s="3">
        <v>10</v>
      </c>
      <c r="AL798" s="3">
        <v>5</v>
      </c>
      <c r="AM798" s="3">
        <v>6</v>
      </c>
      <c r="AN798" s="3">
        <v>6</v>
      </c>
      <c r="AO798" s="3">
        <v>10</v>
      </c>
      <c r="AP798" s="3">
        <v>1</v>
      </c>
      <c r="AQ798" s="3"/>
      <c r="AR798" s="3">
        <v>5</v>
      </c>
      <c r="AS798" s="3">
        <v>14</v>
      </c>
      <c r="AT798" s="3">
        <v>22</v>
      </c>
      <c r="AU798" s="3">
        <v>2</v>
      </c>
      <c r="AV798" s="3"/>
      <c r="AW798" s="3">
        <v>2</v>
      </c>
      <c r="AX798" s="3">
        <v>8</v>
      </c>
      <c r="AY798" s="3">
        <v>10</v>
      </c>
      <c r="AZ798" s="3">
        <v>7</v>
      </c>
      <c r="BA798" s="3">
        <v>14</v>
      </c>
      <c r="BB798" s="3">
        <v>1</v>
      </c>
      <c r="BC798" s="3">
        <v>3</v>
      </c>
      <c r="BD798" s="3">
        <v>10</v>
      </c>
      <c r="BE798" s="3"/>
      <c r="BF798" s="3">
        <v>5</v>
      </c>
      <c r="BG798" s="3">
        <v>1</v>
      </c>
      <c r="BH798" s="3">
        <v>4</v>
      </c>
      <c r="BI798" s="3">
        <v>28</v>
      </c>
      <c r="BJ798" s="3">
        <v>3</v>
      </c>
      <c r="BK798" s="3">
        <v>2</v>
      </c>
      <c r="BL798" s="3">
        <v>19</v>
      </c>
      <c r="BM798" s="3">
        <v>19</v>
      </c>
      <c r="BN798" s="3">
        <v>12</v>
      </c>
      <c r="BO798" s="3">
        <v>17</v>
      </c>
      <c r="BP798" s="3">
        <v>29</v>
      </c>
      <c r="BQ798" s="3">
        <v>6</v>
      </c>
      <c r="BR798" s="3">
        <v>1</v>
      </c>
      <c r="BS798" s="3">
        <v>5</v>
      </c>
      <c r="BT798" s="3">
        <v>20</v>
      </c>
      <c r="BU798" s="3">
        <v>5</v>
      </c>
      <c r="BV798" s="3">
        <v>33</v>
      </c>
      <c r="BW798" s="3">
        <v>24</v>
      </c>
      <c r="BX798" s="3">
        <v>21</v>
      </c>
      <c r="BY798" s="3">
        <v>3</v>
      </c>
      <c r="BZ798" s="3"/>
      <c r="CA798" s="3">
        <v>6</v>
      </c>
      <c r="CB798" s="3"/>
      <c r="CC798" s="3">
        <v>1</v>
      </c>
      <c r="CD798" s="3"/>
      <c r="CE798" s="3"/>
      <c r="CF798" s="3"/>
      <c r="CG798" s="3"/>
      <c r="CH798" s="3">
        <v>7</v>
      </c>
      <c r="CI798" s="3">
        <v>2</v>
      </c>
      <c r="CJ798" s="3">
        <v>2</v>
      </c>
      <c r="CK798" s="3"/>
      <c r="CL798" s="3"/>
      <c r="CM798" s="3">
        <v>4</v>
      </c>
      <c r="CN798" s="3">
        <v>4</v>
      </c>
      <c r="CO798" s="3"/>
    </row>
    <row r="799">
      <c r="A799" s="3" t="s">
        <v>93</v>
      </c>
      <c r="B799" s="3" t="s">
        <v>346</v>
      </c>
      <c r="C799" s="3">
        <v>4</v>
      </c>
      <c r="D799" s="3">
        <v>202503</v>
      </c>
      <c r="E799" s="4" t="s">
        <v>96</v>
      </c>
      <c r="F799" s="5" t="s">
        <v>97</v>
      </c>
      <c r="G799" s="5" t="s">
        <v>97</v>
      </c>
      <c r="H799" s="5" t="s">
        <v>97</v>
      </c>
      <c r="I799" s="5" t="s">
        <v>97</v>
      </c>
      <c r="J799" s="5" t="s">
        <v>97</v>
      </c>
      <c r="K799" s="5" t="s">
        <v>97</v>
      </c>
      <c r="L799" s="5" t="s">
        <v>97</v>
      </c>
      <c r="M799" s="5" t="s">
        <v>97</v>
      </c>
      <c r="N799" s="5" t="s">
        <v>97</v>
      </c>
      <c r="O799" s="5" t="s">
        <v>97</v>
      </c>
      <c r="P799" s="5" t="s">
        <v>97</v>
      </c>
      <c r="Q799" s="5" t="s">
        <v>97</v>
      </c>
      <c r="R799" s="5" t="s">
        <v>97</v>
      </c>
      <c r="S799" s="5" t="s">
        <v>97</v>
      </c>
      <c r="T799" s="5" t="s">
        <v>97</v>
      </c>
      <c r="U799" s="5" t="s">
        <v>97</v>
      </c>
      <c r="V799" s="5" t="s">
        <v>97</v>
      </c>
      <c r="W799" s="5" t="s">
        <v>97</v>
      </c>
      <c r="X799" s="5" t="s">
        <v>97</v>
      </c>
      <c r="Y799" s="5" t="s">
        <v>97</v>
      </c>
      <c r="Z799" s="5" t="s">
        <v>97</v>
      </c>
      <c r="AA799" s="5" t="s">
        <v>97</v>
      </c>
      <c r="AB799" s="5" t="s">
        <v>97</v>
      </c>
      <c r="AC799" s="5" t="s">
        <v>97</v>
      </c>
      <c r="AD799" s="5" t="s">
        <v>97</v>
      </c>
      <c r="AE799" s="5" t="s">
        <v>97</v>
      </c>
      <c r="AF799" s="5" t="s">
        <v>97</v>
      </c>
      <c r="AG799" s="5" t="s">
        <v>97</v>
      </c>
      <c r="AH799" s="5" t="s">
        <v>97</v>
      </c>
      <c r="AI799" s="5" t="s">
        <v>97</v>
      </c>
      <c r="AJ799" s="5" t="s">
        <v>97</v>
      </c>
      <c r="AK799" s="5" t="s">
        <v>97</v>
      </c>
      <c r="AL799" s="5" t="s">
        <v>97</v>
      </c>
      <c r="AM799" s="5" t="s">
        <v>97</v>
      </c>
      <c r="AN799" s="5" t="s">
        <v>97</v>
      </c>
      <c r="AO799" s="5" t="s">
        <v>97</v>
      </c>
      <c r="AP799" s="5" t="s">
        <v>97</v>
      </c>
      <c r="AQ799" s="5" t="s">
        <v>97</v>
      </c>
      <c r="AR799" s="5" t="s">
        <v>97</v>
      </c>
      <c r="AS799" s="5" t="s">
        <v>97</v>
      </c>
      <c r="AT799" s="5" t="s">
        <v>97</v>
      </c>
      <c r="AU799" s="5" t="s">
        <v>97</v>
      </c>
      <c r="AV799" s="5" t="s">
        <v>97</v>
      </c>
      <c r="AW799" s="5" t="s">
        <v>97</v>
      </c>
      <c r="AX799" s="5" t="s">
        <v>97</v>
      </c>
      <c r="AY799" s="5" t="s">
        <v>97</v>
      </c>
      <c r="AZ799" s="5" t="s">
        <v>97</v>
      </c>
      <c r="BA799" s="5" t="s">
        <v>97</v>
      </c>
      <c r="BB799" s="5" t="s">
        <v>97</v>
      </c>
      <c r="BC799" s="5" t="s">
        <v>97</v>
      </c>
      <c r="BD799" s="5" t="s">
        <v>97</v>
      </c>
      <c r="BE799" s="5" t="s">
        <v>97</v>
      </c>
      <c r="BF799" s="5" t="s">
        <v>97</v>
      </c>
      <c r="BG799" s="5" t="s">
        <v>97</v>
      </c>
      <c r="BH799" s="5" t="s">
        <v>97</v>
      </c>
      <c r="BI799" s="5" t="s">
        <v>97</v>
      </c>
      <c r="BJ799" s="5" t="s">
        <v>97</v>
      </c>
      <c r="BK799" s="5" t="s">
        <v>97</v>
      </c>
      <c r="BL799" s="5" t="s">
        <v>97</v>
      </c>
      <c r="BM799" s="5" t="s">
        <v>97</v>
      </c>
      <c r="BN799" s="5" t="s">
        <v>97</v>
      </c>
      <c r="BO799" s="5" t="s">
        <v>105</v>
      </c>
      <c r="BP799" s="5" t="s">
        <v>99</v>
      </c>
      <c r="BQ799" s="5" t="s">
        <v>99</v>
      </c>
      <c r="BR799" s="5" t="s">
        <v>99</v>
      </c>
      <c r="BS799" s="5" t="s">
        <v>105</v>
      </c>
      <c r="BT799" s="5" t="s">
        <v>109</v>
      </c>
      <c r="BU799" s="5" t="s">
        <v>117</v>
      </c>
      <c r="BV799" s="5" t="s">
        <v>107</v>
      </c>
      <c r="BW799" s="5" t="s">
        <v>101</v>
      </c>
      <c r="BX799" s="5" t="s">
        <v>144</v>
      </c>
      <c r="BY799" s="5" t="s">
        <v>144</v>
      </c>
      <c r="BZ799" s="5" t="s">
        <v>99</v>
      </c>
      <c r="CA799" s="5" t="s">
        <v>112</v>
      </c>
      <c r="CB799" s="5" t="s">
        <v>112</v>
      </c>
      <c r="CC799" s="5" t="s">
        <v>112</v>
      </c>
      <c r="CD799" s="5" t="s">
        <v>112</v>
      </c>
      <c r="CE799" s="5" t="s">
        <v>112</v>
      </c>
      <c r="CF799" s="5" t="s">
        <v>112</v>
      </c>
      <c r="CG799" s="5" t="s">
        <v>112</v>
      </c>
      <c r="CH799" s="5" t="s">
        <v>112</v>
      </c>
      <c r="CI799" s="5" t="s">
        <v>112</v>
      </c>
      <c r="CJ799" s="5" t="s">
        <v>112</v>
      </c>
      <c r="CK799" s="5" t="s">
        <v>112</v>
      </c>
      <c r="CL799" s="5" t="s">
        <v>112</v>
      </c>
      <c r="CM799" s="5" t="s">
        <v>112</v>
      </c>
      <c r="CN799" s="5" t="s">
        <v>112</v>
      </c>
      <c r="CO799" s="5" t="s">
        <v>112</v>
      </c>
    </row>
    <row r="800">
      <c r="A800" s="3" t="s">
        <v>93</v>
      </c>
      <c r="B800" s="3" t="s">
        <v>346</v>
      </c>
      <c r="C800" s="3">
        <v>4</v>
      </c>
      <c r="D800" s="3">
        <v>202503</v>
      </c>
      <c r="E800" s="4" t="s">
        <v>102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/>
      <c r="CE800" s="6"/>
      <c r="CF800" s="6"/>
      <c r="CG800" s="7"/>
      <c r="CH800" s="7"/>
      <c r="CI800" s="7"/>
      <c r="CJ800" s="7"/>
      <c r="CK800" s="7"/>
      <c r="CL800" s="7"/>
      <c r="CM800" s="7"/>
      <c r="CN800" s="7"/>
      <c r="CO800" s="7"/>
    </row>
    <row r="801">
      <c r="A801" s="3" t="s">
        <v>93</v>
      </c>
      <c r="B801" s="3" t="s">
        <v>346</v>
      </c>
      <c r="C801" s="3">
        <v>4</v>
      </c>
      <c r="D801" s="3">
        <v>202503</v>
      </c>
      <c r="E801" s="4" t="s">
        <v>103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</row>
    <row r="802">
      <c r="A802" s="3" t="s">
        <v>93</v>
      </c>
      <c r="B802" s="3" t="s">
        <v>347</v>
      </c>
      <c r="C802" s="3">
        <v>4</v>
      </c>
      <c r="D802" s="3">
        <v>202503</v>
      </c>
      <c r="E802" s="4" t="s">
        <v>95</v>
      </c>
      <c r="F802" s="3">
        <v>5</v>
      </c>
      <c r="G802" s="3">
        <v>1</v>
      </c>
      <c r="H802" s="3">
        <v>1</v>
      </c>
      <c r="I802" s="3">
        <v>1</v>
      </c>
      <c r="J802" s="3">
        <v>4</v>
      </c>
      <c r="K802" s="3">
        <v>1</v>
      </c>
      <c r="L802" s="3">
        <v>2</v>
      </c>
      <c r="M802" s="3">
        <v>2</v>
      </c>
      <c r="N802" s="3">
        <v>3</v>
      </c>
      <c r="O802" s="3">
        <v>4</v>
      </c>
      <c r="P802" s="3">
        <v>5</v>
      </c>
      <c r="Q802" s="3">
        <v>2</v>
      </c>
      <c r="R802" s="3">
        <v>1</v>
      </c>
      <c r="S802" s="3">
        <v>3</v>
      </c>
      <c r="T802" s="3">
        <v>4</v>
      </c>
      <c r="U802" s="3">
        <v>2</v>
      </c>
      <c r="V802" s="3">
        <v>16</v>
      </c>
      <c r="W802" s="3">
        <v>9</v>
      </c>
      <c r="X802" s="3">
        <v>5</v>
      </c>
      <c r="Y802" s="3">
        <v>2</v>
      </c>
      <c r="Z802" s="3">
        <v>3</v>
      </c>
      <c r="AA802" s="3">
        <v>4</v>
      </c>
      <c r="AB802" s="3"/>
      <c r="AC802" s="3">
        <v>2</v>
      </c>
      <c r="AD802" s="3"/>
      <c r="AE802" s="3"/>
      <c r="AF802" s="3"/>
      <c r="AG802" s="3">
        <v>2</v>
      </c>
      <c r="AH802" s="3">
        <v>4</v>
      </c>
      <c r="AI802" s="3">
        <v>2</v>
      </c>
      <c r="AJ802" s="3">
        <v>3</v>
      </c>
      <c r="AK802" s="3">
        <v>4</v>
      </c>
      <c r="AL802" s="3">
        <v>6</v>
      </c>
      <c r="AM802" s="3">
        <v>4</v>
      </c>
      <c r="AN802" s="3">
        <v>6</v>
      </c>
      <c r="AO802" s="3">
        <v>6</v>
      </c>
      <c r="AP802" s="3"/>
      <c r="AQ802" s="3">
        <v>2</v>
      </c>
      <c r="AR802" s="3">
        <v>2</v>
      </c>
      <c r="AS802" s="3">
        <v>1</v>
      </c>
      <c r="AT802" s="3">
        <v>4</v>
      </c>
      <c r="AU802" s="3"/>
      <c r="AV802" s="3">
        <v>5</v>
      </c>
      <c r="AW802" s="3">
        <v>1</v>
      </c>
      <c r="AX802" s="3">
        <v>2</v>
      </c>
      <c r="AY802" s="3">
        <v>8</v>
      </c>
      <c r="AZ802" s="3"/>
      <c r="BA802" s="3">
        <v>5</v>
      </c>
      <c r="BB802" s="3"/>
      <c r="BC802" s="3">
        <v>3</v>
      </c>
      <c r="BD802" s="3">
        <v>4</v>
      </c>
      <c r="BE802" s="3">
        <v>1</v>
      </c>
      <c r="BF802" s="3">
        <v>5</v>
      </c>
      <c r="BG802" s="3">
        <v>4</v>
      </c>
      <c r="BH802" s="3">
        <v>3</v>
      </c>
      <c r="BI802" s="3">
        <v>12</v>
      </c>
      <c r="BJ802" s="3">
        <v>1</v>
      </c>
      <c r="BK802" s="3"/>
      <c r="BL802" s="3">
        <v>4</v>
      </c>
      <c r="BM802" s="3">
        <v>6</v>
      </c>
      <c r="BN802" s="3">
        <v>2</v>
      </c>
      <c r="BO802" s="3">
        <v>6</v>
      </c>
      <c r="BP802" s="3">
        <v>6</v>
      </c>
      <c r="BQ802" s="3">
        <v>1</v>
      </c>
      <c r="BR802" s="3"/>
      <c r="BS802" s="3">
        <v>2</v>
      </c>
      <c r="BT802" s="3">
        <v>4</v>
      </c>
      <c r="BU802" s="3">
        <v>10</v>
      </c>
      <c r="BV802" s="3">
        <v>25</v>
      </c>
      <c r="BW802" s="3">
        <v>18</v>
      </c>
      <c r="BX802" s="3">
        <v>10</v>
      </c>
      <c r="BY802" s="3">
        <v>3</v>
      </c>
      <c r="BZ802" s="3"/>
      <c r="CA802" s="3">
        <v>3</v>
      </c>
      <c r="CB802" s="3"/>
      <c r="CC802" s="3">
        <v>2</v>
      </c>
      <c r="CD802" s="3"/>
      <c r="CE802" s="3"/>
      <c r="CF802" s="3"/>
      <c r="CG802" s="3">
        <v>7</v>
      </c>
      <c r="CH802" s="3">
        <v>18</v>
      </c>
      <c r="CI802" s="3"/>
      <c r="CJ802" s="3">
        <v>1</v>
      </c>
      <c r="CK802" s="3">
        <v>7</v>
      </c>
      <c r="CL802" s="3">
        <v>2</v>
      </c>
      <c r="CM802" s="3"/>
      <c r="CN802" s="3">
        <v>1</v>
      </c>
      <c r="CO802" s="3">
        <v>4</v>
      </c>
    </row>
    <row r="803">
      <c r="A803" s="3" t="s">
        <v>93</v>
      </c>
      <c r="B803" s="3" t="s">
        <v>347</v>
      </c>
      <c r="C803" s="3">
        <v>4</v>
      </c>
      <c r="D803" s="3">
        <v>202503</v>
      </c>
      <c r="E803" s="4" t="s">
        <v>96</v>
      </c>
      <c r="F803" s="5" t="s">
        <v>97</v>
      </c>
      <c r="G803" s="5" t="s">
        <v>97</v>
      </c>
      <c r="H803" s="5" t="s">
        <v>97</v>
      </c>
      <c r="I803" s="5" t="s">
        <v>97</v>
      </c>
      <c r="J803" s="5" t="s">
        <v>97</v>
      </c>
      <c r="K803" s="5" t="s">
        <v>97</v>
      </c>
      <c r="L803" s="5" t="s">
        <v>97</v>
      </c>
      <c r="M803" s="5" t="s">
        <v>97</v>
      </c>
      <c r="N803" s="5" t="s">
        <v>97</v>
      </c>
      <c r="O803" s="5" t="s">
        <v>97</v>
      </c>
      <c r="P803" s="5" t="s">
        <v>97</v>
      </c>
      <c r="Q803" s="5" t="s">
        <v>97</v>
      </c>
      <c r="R803" s="5" t="s">
        <v>97</v>
      </c>
      <c r="S803" s="5" t="s">
        <v>97</v>
      </c>
      <c r="T803" s="5" t="s">
        <v>97</v>
      </c>
      <c r="U803" s="5" t="s">
        <v>97</v>
      </c>
      <c r="V803" s="5" t="s">
        <v>97</v>
      </c>
      <c r="W803" s="5" t="s">
        <v>97</v>
      </c>
      <c r="X803" s="5" t="s">
        <v>97</v>
      </c>
      <c r="Y803" s="5" t="s">
        <v>97</v>
      </c>
      <c r="Z803" s="5" t="s">
        <v>97</v>
      </c>
      <c r="AA803" s="5" t="s">
        <v>97</v>
      </c>
      <c r="AB803" s="5" t="s">
        <v>97</v>
      </c>
      <c r="AC803" s="5" t="s">
        <v>97</v>
      </c>
      <c r="AD803" s="5" t="s">
        <v>97</v>
      </c>
      <c r="AE803" s="5" t="s">
        <v>97</v>
      </c>
      <c r="AF803" s="5" t="s">
        <v>97</v>
      </c>
      <c r="AG803" s="5" t="s">
        <v>97</v>
      </c>
      <c r="AH803" s="5" t="s">
        <v>97</v>
      </c>
      <c r="AI803" s="5" t="s">
        <v>97</v>
      </c>
      <c r="AJ803" s="5" t="s">
        <v>97</v>
      </c>
      <c r="AK803" s="5" t="s">
        <v>97</v>
      </c>
      <c r="AL803" s="5" t="s">
        <v>97</v>
      </c>
      <c r="AM803" s="5" t="s">
        <v>97</v>
      </c>
      <c r="AN803" s="5" t="s">
        <v>97</v>
      </c>
      <c r="AO803" s="5" t="s">
        <v>97</v>
      </c>
      <c r="AP803" s="5" t="s">
        <v>97</v>
      </c>
      <c r="AQ803" s="5" t="s">
        <v>97</v>
      </c>
      <c r="AR803" s="5" t="s">
        <v>97</v>
      </c>
      <c r="AS803" s="5" t="s">
        <v>97</v>
      </c>
      <c r="AT803" s="5" t="s">
        <v>97</v>
      </c>
      <c r="AU803" s="5" t="s">
        <v>97</v>
      </c>
      <c r="AV803" s="5" t="s">
        <v>97</v>
      </c>
      <c r="AW803" s="5" t="s">
        <v>97</v>
      </c>
      <c r="AX803" s="5" t="s">
        <v>97</v>
      </c>
      <c r="AY803" s="5" t="s">
        <v>97</v>
      </c>
      <c r="AZ803" s="5" t="s">
        <v>97</v>
      </c>
      <c r="BA803" s="5" t="s">
        <v>97</v>
      </c>
      <c r="BB803" s="5" t="s">
        <v>97</v>
      </c>
      <c r="BC803" s="5" t="s">
        <v>97</v>
      </c>
      <c r="BD803" s="5" t="s">
        <v>97</v>
      </c>
      <c r="BE803" s="5" t="s">
        <v>97</v>
      </c>
      <c r="BF803" s="5" t="s">
        <v>97</v>
      </c>
      <c r="BG803" s="5" t="s">
        <v>97</v>
      </c>
      <c r="BH803" s="5" t="s">
        <v>97</v>
      </c>
      <c r="BI803" s="5" t="s">
        <v>97</v>
      </c>
      <c r="BJ803" s="5" t="s">
        <v>97</v>
      </c>
      <c r="BK803" s="5" t="s">
        <v>97</v>
      </c>
      <c r="BL803" s="5" t="s">
        <v>97</v>
      </c>
      <c r="BM803" s="5" t="s">
        <v>97</v>
      </c>
      <c r="BN803" s="5" t="s">
        <v>97</v>
      </c>
      <c r="BO803" s="5" t="s">
        <v>106</v>
      </c>
      <c r="BP803" s="5" t="s">
        <v>114</v>
      </c>
      <c r="BQ803" s="5" t="s">
        <v>114</v>
      </c>
      <c r="BR803" s="5" t="s">
        <v>120</v>
      </c>
      <c r="BS803" s="5" t="s">
        <v>121</v>
      </c>
      <c r="BT803" s="5" t="s">
        <v>316</v>
      </c>
      <c r="BU803" s="5" t="s">
        <v>348</v>
      </c>
      <c r="BV803" s="5" t="s">
        <v>319</v>
      </c>
      <c r="BW803" s="5" t="s">
        <v>203</v>
      </c>
      <c r="BX803" s="5" t="s">
        <v>98</v>
      </c>
      <c r="BY803" s="5" t="s">
        <v>109</v>
      </c>
      <c r="BZ803" s="5" t="s">
        <v>114</v>
      </c>
      <c r="CA803" s="5" t="s">
        <v>101</v>
      </c>
      <c r="CB803" s="5" t="s">
        <v>101</v>
      </c>
      <c r="CC803" s="5" t="s">
        <v>101</v>
      </c>
      <c r="CD803" s="5" t="s">
        <v>101</v>
      </c>
      <c r="CE803" s="5" t="s">
        <v>101</v>
      </c>
      <c r="CF803" s="5" t="s">
        <v>101</v>
      </c>
      <c r="CG803" s="5" t="s">
        <v>101</v>
      </c>
      <c r="CH803" s="5" t="s">
        <v>114</v>
      </c>
      <c r="CI803" s="5" t="s">
        <v>101</v>
      </c>
      <c r="CJ803" s="5" t="s">
        <v>101</v>
      </c>
      <c r="CK803" s="5" t="s">
        <v>101</v>
      </c>
      <c r="CL803" s="5" t="s">
        <v>101</v>
      </c>
      <c r="CM803" s="5" t="s">
        <v>101</v>
      </c>
      <c r="CN803" s="5" t="s">
        <v>101</v>
      </c>
      <c r="CO803" s="5" t="s">
        <v>101</v>
      </c>
    </row>
    <row r="804">
      <c r="A804" s="3" t="s">
        <v>93</v>
      </c>
      <c r="B804" s="3" t="s">
        <v>347</v>
      </c>
      <c r="C804" s="3">
        <v>4</v>
      </c>
      <c r="D804" s="3">
        <v>202503</v>
      </c>
      <c r="E804" s="4" t="s">
        <v>102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7"/>
      <c r="CH804" s="7"/>
      <c r="CI804" s="7"/>
      <c r="CJ804" s="7"/>
      <c r="CK804" s="7"/>
      <c r="CL804" s="7"/>
      <c r="CM804" s="7"/>
      <c r="CN804" s="7"/>
      <c r="CO804" s="7"/>
    </row>
    <row r="805">
      <c r="A805" s="3" t="s">
        <v>93</v>
      </c>
      <c r="B805" s="3" t="s">
        <v>347</v>
      </c>
      <c r="C805" s="3">
        <v>4</v>
      </c>
      <c r="D805" s="3">
        <v>202503</v>
      </c>
      <c r="E805" s="4" t="s">
        <v>103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</row>
    <row r="806">
      <c r="A806" s="3" t="s">
        <v>93</v>
      </c>
      <c r="B806" s="3" t="s">
        <v>349</v>
      </c>
      <c r="C806" s="3">
        <v>4</v>
      </c>
      <c r="D806" s="3">
        <v>202503</v>
      </c>
      <c r="E806" s="4" t="s">
        <v>95</v>
      </c>
      <c r="F806" s="3">
        <v>4</v>
      </c>
      <c r="G806" s="3">
        <v>5</v>
      </c>
      <c r="H806" s="3">
        <v>1</v>
      </c>
      <c r="I806" s="3">
        <v>1</v>
      </c>
      <c r="J806" s="3">
        <v>1</v>
      </c>
      <c r="K806" s="3"/>
      <c r="L806" s="3">
        <v>5</v>
      </c>
      <c r="M806" s="3">
        <v>3</v>
      </c>
      <c r="N806" s="3">
        <v>3</v>
      </c>
      <c r="O806" s="3">
        <v>2</v>
      </c>
      <c r="P806" s="3">
        <v>3</v>
      </c>
      <c r="Q806" s="3">
        <v>1</v>
      </c>
      <c r="R806" s="3">
        <v>1</v>
      </c>
      <c r="S806" s="3">
        <v>2</v>
      </c>
      <c r="T806" s="3">
        <v>5</v>
      </c>
      <c r="U806" s="3">
        <v>2</v>
      </c>
      <c r="V806" s="3">
        <v>17</v>
      </c>
      <c r="W806" s="3">
        <v>12</v>
      </c>
      <c r="X806" s="3">
        <v>10</v>
      </c>
      <c r="Y806" s="3">
        <v>10</v>
      </c>
      <c r="Z806" s="3">
        <v>6</v>
      </c>
      <c r="AA806" s="3"/>
      <c r="AB806" s="3"/>
      <c r="AC806" s="3">
        <v>4</v>
      </c>
      <c r="AD806" s="3">
        <v>1</v>
      </c>
      <c r="AE806" s="3">
        <v>1</v>
      </c>
      <c r="AF806" s="3"/>
      <c r="AG806" s="3">
        <v>8</v>
      </c>
      <c r="AH806" s="3">
        <v>8</v>
      </c>
      <c r="AI806" s="3"/>
      <c r="AJ806" s="3">
        <v>1</v>
      </c>
      <c r="AK806" s="3">
        <v>7</v>
      </c>
      <c r="AL806" s="3">
        <v>5</v>
      </c>
      <c r="AM806" s="3">
        <v>4</v>
      </c>
      <c r="AN806" s="3">
        <v>4</v>
      </c>
      <c r="AO806" s="3">
        <v>8</v>
      </c>
      <c r="AP806" s="3"/>
      <c r="AQ806" s="3">
        <v>2</v>
      </c>
      <c r="AR806" s="3">
        <v>3</v>
      </c>
      <c r="AS806" s="3">
        <v>5</v>
      </c>
      <c r="AT806" s="3">
        <v>2</v>
      </c>
      <c r="AU806" s="3"/>
      <c r="AV806" s="3">
        <v>4</v>
      </c>
      <c r="AW806" s="3"/>
      <c r="AX806" s="3">
        <v>2</v>
      </c>
      <c r="AY806" s="3">
        <v>4</v>
      </c>
      <c r="AZ806" s="3"/>
      <c r="BA806" s="3">
        <v>5</v>
      </c>
      <c r="BB806" s="3">
        <v>1</v>
      </c>
      <c r="BC806" s="3">
        <v>4</v>
      </c>
      <c r="BD806" s="3">
        <v>4</v>
      </c>
      <c r="BE806" s="3"/>
      <c r="BF806" s="3">
        <v>2</v>
      </c>
      <c r="BG806" s="3">
        <v>7</v>
      </c>
      <c r="BH806" s="3">
        <v>5</v>
      </c>
      <c r="BI806" s="3">
        <v>4</v>
      </c>
      <c r="BJ806" s="3">
        <v>4</v>
      </c>
      <c r="BK806" s="3">
        <v>1</v>
      </c>
      <c r="BL806" s="3">
        <v>6</v>
      </c>
      <c r="BM806" s="3">
        <v>5</v>
      </c>
      <c r="BN806" s="3">
        <v>4</v>
      </c>
      <c r="BO806" s="3">
        <v>6</v>
      </c>
      <c r="BP806" s="3">
        <v>8</v>
      </c>
      <c r="BQ806" s="3">
        <v>1</v>
      </c>
      <c r="BR806" s="3">
        <v>3</v>
      </c>
      <c r="BS806" s="3">
        <v>4</v>
      </c>
      <c r="BT806" s="3">
        <v>16</v>
      </c>
      <c r="BU806" s="3">
        <v>5</v>
      </c>
      <c r="BV806" s="3">
        <v>14</v>
      </c>
      <c r="BW806" s="3">
        <v>24</v>
      </c>
      <c r="BX806" s="3">
        <v>17</v>
      </c>
      <c r="BY806" s="3"/>
      <c r="BZ806" s="3"/>
      <c r="CA806" s="3">
        <v>3</v>
      </c>
      <c r="CB806" s="3">
        <v>2</v>
      </c>
      <c r="CC806" s="3">
        <v>1</v>
      </c>
      <c r="CD806" s="3">
        <v>1</v>
      </c>
      <c r="CE806" s="3"/>
      <c r="CF806" s="3">
        <v>1</v>
      </c>
      <c r="CG806" s="3">
        <v>5</v>
      </c>
      <c r="CH806" s="3">
        <v>19</v>
      </c>
      <c r="CI806" s="3">
        <v>3</v>
      </c>
      <c r="CJ806" s="3">
        <v>5</v>
      </c>
      <c r="CK806" s="3">
        <v>3</v>
      </c>
      <c r="CL806" s="3">
        <v>1</v>
      </c>
      <c r="CM806" s="3"/>
      <c r="CN806" s="3">
        <v>1</v>
      </c>
      <c r="CO806" s="3">
        <v>3</v>
      </c>
    </row>
    <row r="807">
      <c r="A807" s="3" t="s">
        <v>93</v>
      </c>
      <c r="B807" s="3" t="s">
        <v>349</v>
      </c>
      <c r="C807" s="3">
        <v>4</v>
      </c>
      <c r="D807" s="3">
        <v>202503</v>
      </c>
      <c r="E807" s="4" t="s">
        <v>96</v>
      </c>
      <c r="F807" s="5" t="s">
        <v>97</v>
      </c>
      <c r="G807" s="5" t="s">
        <v>97</v>
      </c>
      <c r="H807" s="5" t="s">
        <v>97</v>
      </c>
      <c r="I807" s="5" t="s">
        <v>97</v>
      </c>
      <c r="J807" s="5" t="s">
        <v>97</v>
      </c>
      <c r="K807" s="5" t="s">
        <v>97</v>
      </c>
      <c r="L807" s="5" t="s">
        <v>97</v>
      </c>
      <c r="M807" s="5" t="s">
        <v>97</v>
      </c>
      <c r="N807" s="5" t="s">
        <v>97</v>
      </c>
      <c r="O807" s="5" t="s">
        <v>97</v>
      </c>
      <c r="P807" s="5" t="s">
        <v>97</v>
      </c>
      <c r="Q807" s="5" t="s">
        <v>97</v>
      </c>
      <c r="R807" s="5" t="s">
        <v>97</v>
      </c>
      <c r="S807" s="5" t="s">
        <v>97</v>
      </c>
      <c r="T807" s="5" t="s">
        <v>97</v>
      </c>
      <c r="U807" s="5" t="s">
        <v>97</v>
      </c>
      <c r="V807" s="5" t="s">
        <v>97</v>
      </c>
      <c r="W807" s="5" t="s">
        <v>97</v>
      </c>
      <c r="X807" s="5" t="s">
        <v>97</v>
      </c>
      <c r="Y807" s="5" t="s">
        <v>97</v>
      </c>
      <c r="Z807" s="5" t="s">
        <v>97</v>
      </c>
      <c r="AA807" s="5" t="s">
        <v>97</v>
      </c>
      <c r="AB807" s="5" t="s">
        <v>97</v>
      </c>
      <c r="AC807" s="5" t="s">
        <v>97</v>
      </c>
      <c r="AD807" s="5" t="s">
        <v>97</v>
      </c>
      <c r="AE807" s="5" t="s">
        <v>97</v>
      </c>
      <c r="AF807" s="5" t="s">
        <v>97</v>
      </c>
      <c r="AG807" s="5" t="s">
        <v>97</v>
      </c>
      <c r="AH807" s="5" t="s">
        <v>97</v>
      </c>
      <c r="AI807" s="5" t="s">
        <v>97</v>
      </c>
      <c r="AJ807" s="5" t="s">
        <v>97</v>
      </c>
      <c r="AK807" s="5" t="s">
        <v>97</v>
      </c>
      <c r="AL807" s="5" t="s">
        <v>97</v>
      </c>
      <c r="AM807" s="5" t="s">
        <v>97</v>
      </c>
      <c r="AN807" s="5" t="s">
        <v>97</v>
      </c>
      <c r="AO807" s="5" t="s">
        <v>97</v>
      </c>
      <c r="AP807" s="5" t="s">
        <v>97</v>
      </c>
      <c r="AQ807" s="5" t="s">
        <v>97</v>
      </c>
      <c r="AR807" s="5" t="s">
        <v>97</v>
      </c>
      <c r="AS807" s="5" t="s">
        <v>97</v>
      </c>
      <c r="AT807" s="5" t="s">
        <v>97</v>
      </c>
      <c r="AU807" s="5" t="s">
        <v>97</v>
      </c>
      <c r="AV807" s="5" t="s">
        <v>97</v>
      </c>
      <c r="AW807" s="5" t="s">
        <v>97</v>
      </c>
      <c r="AX807" s="5" t="s">
        <v>97</v>
      </c>
      <c r="AY807" s="5" t="s">
        <v>97</v>
      </c>
      <c r="AZ807" s="5" t="s">
        <v>97</v>
      </c>
      <c r="BA807" s="5" t="s">
        <v>97</v>
      </c>
      <c r="BB807" s="5" t="s">
        <v>97</v>
      </c>
      <c r="BC807" s="5" t="s">
        <v>97</v>
      </c>
      <c r="BD807" s="5" t="s">
        <v>97</v>
      </c>
      <c r="BE807" s="5" t="s">
        <v>97</v>
      </c>
      <c r="BF807" s="5" t="s">
        <v>97</v>
      </c>
      <c r="BG807" s="5" t="s">
        <v>97</v>
      </c>
      <c r="BH807" s="5" t="s">
        <v>97</v>
      </c>
      <c r="BI807" s="5" t="s">
        <v>97</v>
      </c>
      <c r="BJ807" s="5" t="s">
        <v>97</v>
      </c>
      <c r="BK807" s="5" t="s">
        <v>97</v>
      </c>
      <c r="BL807" s="5" t="s">
        <v>97</v>
      </c>
      <c r="BM807" s="5" t="s">
        <v>97</v>
      </c>
      <c r="BN807" s="5" t="s">
        <v>97</v>
      </c>
      <c r="BO807" s="5" t="s">
        <v>109</v>
      </c>
      <c r="BP807" s="5" t="s">
        <v>100</v>
      </c>
      <c r="BQ807" s="5" t="s">
        <v>100</v>
      </c>
      <c r="BR807" s="5" t="s">
        <v>105</v>
      </c>
      <c r="BS807" s="5" t="s">
        <v>107</v>
      </c>
      <c r="BT807" s="5" t="s">
        <v>119</v>
      </c>
      <c r="BU807" s="5" t="s">
        <v>205</v>
      </c>
      <c r="BV807" s="5" t="s">
        <v>121</v>
      </c>
      <c r="BW807" s="5" t="s">
        <v>212</v>
      </c>
      <c r="BX807" s="5" t="s">
        <v>112</v>
      </c>
      <c r="BY807" s="5" t="s">
        <v>99</v>
      </c>
      <c r="BZ807" s="5" t="s">
        <v>100</v>
      </c>
      <c r="CA807" s="5" t="s">
        <v>100</v>
      </c>
      <c r="CB807" s="5" t="s">
        <v>100</v>
      </c>
      <c r="CC807" s="5" t="s">
        <v>100</v>
      </c>
      <c r="CD807" s="5" t="s">
        <v>100</v>
      </c>
      <c r="CE807" s="5" t="s">
        <v>100</v>
      </c>
      <c r="CF807" s="5" t="s">
        <v>100</v>
      </c>
      <c r="CG807" s="5" t="s">
        <v>100</v>
      </c>
      <c r="CH807" s="5" t="s">
        <v>100</v>
      </c>
      <c r="CI807" s="5" t="s">
        <v>100</v>
      </c>
      <c r="CJ807" s="5" t="s">
        <v>100</v>
      </c>
      <c r="CK807" s="5" t="s">
        <v>100</v>
      </c>
      <c r="CL807" s="5" t="s">
        <v>100</v>
      </c>
      <c r="CM807" s="5" t="s">
        <v>100</v>
      </c>
      <c r="CN807" s="5" t="s">
        <v>100</v>
      </c>
      <c r="CO807" s="5" t="s">
        <v>100</v>
      </c>
    </row>
    <row r="808">
      <c r="A808" s="3" t="s">
        <v>93</v>
      </c>
      <c r="B808" s="3" t="s">
        <v>349</v>
      </c>
      <c r="C808" s="3">
        <v>4</v>
      </c>
      <c r="D808" s="3">
        <v>202503</v>
      </c>
      <c r="E808" s="4" t="s">
        <v>102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  <c r="CA808" s="6"/>
      <c r="CB808" s="6"/>
      <c r="CC808" s="6"/>
      <c r="CD808" s="6"/>
      <c r="CE808" s="6"/>
      <c r="CF808" s="6"/>
      <c r="CG808" s="7"/>
      <c r="CH808" s="7"/>
      <c r="CI808" s="7"/>
      <c r="CJ808" s="7"/>
      <c r="CK808" s="7"/>
      <c r="CL808" s="7"/>
      <c r="CM808" s="7"/>
      <c r="CN808" s="7"/>
      <c r="CO808" s="7"/>
    </row>
    <row r="809">
      <c r="A809" s="3" t="s">
        <v>93</v>
      </c>
      <c r="B809" s="3" t="s">
        <v>349</v>
      </c>
      <c r="C809" s="3">
        <v>4</v>
      </c>
      <c r="D809" s="3">
        <v>202503</v>
      </c>
      <c r="E809" s="4" t="s">
        <v>103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</row>
    <row r="810">
      <c r="A810" s="3" t="s">
        <v>93</v>
      </c>
      <c r="B810" s="3" t="s">
        <v>350</v>
      </c>
      <c r="C810" s="3">
        <v>4</v>
      </c>
      <c r="D810" s="3">
        <v>202503</v>
      </c>
      <c r="E810" s="4" t="s">
        <v>95</v>
      </c>
      <c r="F810" s="3"/>
      <c r="G810" s="3">
        <v>2</v>
      </c>
      <c r="H810" s="3">
        <v>1</v>
      </c>
      <c r="I810" s="3"/>
      <c r="J810" s="3"/>
      <c r="K810" s="3"/>
      <c r="L810" s="3">
        <v>5</v>
      </c>
      <c r="M810" s="3"/>
      <c r="N810" s="3">
        <v>1</v>
      </c>
      <c r="O810" s="3">
        <v>2</v>
      </c>
      <c r="P810" s="3">
        <v>5</v>
      </c>
      <c r="Q810" s="3"/>
      <c r="R810" s="3"/>
      <c r="S810" s="3"/>
      <c r="T810" s="3">
        <v>3</v>
      </c>
      <c r="U810" s="3">
        <v>1</v>
      </c>
      <c r="V810" s="3">
        <v>2</v>
      </c>
      <c r="W810" s="3"/>
      <c r="X810" s="3"/>
      <c r="Y810" s="3">
        <v>1</v>
      </c>
      <c r="Z810" s="3">
        <v>1</v>
      </c>
      <c r="AA810" s="3">
        <v>4</v>
      </c>
      <c r="AB810" s="3"/>
      <c r="AC810" s="3"/>
      <c r="AD810" s="3"/>
      <c r="AE810" s="3"/>
      <c r="AF810" s="3"/>
      <c r="AG810" s="3"/>
      <c r="AH810" s="3">
        <v>2</v>
      </c>
      <c r="AI810" s="3"/>
      <c r="AJ810" s="3">
        <v>2</v>
      </c>
      <c r="AK810" s="3"/>
      <c r="AL810" s="3">
        <v>3</v>
      </c>
      <c r="AM810" s="3"/>
      <c r="AN810" s="3">
        <v>3</v>
      </c>
      <c r="AO810" s="3"/>
      <c r="AP810" s="3"/>
      <c r="AQ810" s="3"/>
      <c r="AR810" s="3"/>
      <c r="AS810" s="3">
        <v>2</v>
      </c>
      <c r="AT810" s="3">
        <v>3</v>
      </c>
      <c r="AU810" s="3">
        <v>3</v>
      </c>
      <c r="AV810" s="3">
        <v>6</v>
      </c>
      <c r="AW810" s="3"/>
      <c r="AX810" s="3">
        <v>4</v>
      </c>
      <c r="AY810" s="3">
        <v>6</v>
      </c>
      <c r="AZ810" s="3"/>
      <c r="BA810" s="3"/>
      <c r="BB810" s="3">
        <v>3</v>
      </c>
      <c r="BC810" s="3"/>
      <c r="BD810" s="3"/>
      <c r="BE810" s="3"/>
      <c r="BF810" s="3"/>
      <c r="BG810" s="3">
        <v>2</v>
      </c>
      <c r="BH810" s="3">
        <v>3</v>
      </c>
      <c r="BI810" s="3">
        <v>3</v>
      </c>
      <c r="BJ810" s="3">
        <v>1</v>
      </c>
      <c r="BK810" s="3"/>
      <c r="BL810" s="3">
        <v>1</v>
      </c>
      <c r="BM810" s="3">
        <v>3</v>
      </c>
      <c r="BN810" s="3">
        <v>2</v>
      </c>
      <c r="BO810" s="3">
        <v>6</v>
      </c>
      <c r="BP810" s="3">
        <v>5</v>
      </c>
      <c r="BQ810" s="3"/>
      <c r="BR810" s="3">
        <v>1</v>
      </c>
      <c r="BS810" s="3"/>
      <c r="BT810" s="3">
        <v>17</v>
      </c>
      <c r="BU810" s="3">
        <v>7</v>
      </c>
      <c r="BV810" s="3">
        <v>8</v>
      </c>
      <c r="BW810" s="3">
        <v>15</v>
      </c>
      <c r="BX810" s="3">
        <v>5</v>
      </c>
      <c r="BY810" s="3">
        <v>2</v>
      </c>
      <c r="BZ810" s="3"/>
      <c r="CA810" s="3"/>
      <c r="CB810" s="3"/>
      <c r="CC810" s="3">
        <v>2</v>
      </c>
      <c r="CD810" s="3">
        <v>1</v>
      </c>
      <c r="CE810" s="3"/>
      <c r="CF810" s="3"/>
      <c r="CG810" s="3">
        <v>2</v>
      </c>
      <c r="CH810" s="3">
        <v>16</v>
      </c>
      <c r="CI810" s="3"/>
      <c r="CJ810" s="3">
        <v>4</v>
      </c>
      <c r="CK810" s="3"/>
      <c r="CL810" s="3"/>
      <c r="CM810" s="3">
        <v>2</v>
      </c>
      <c r="CN810" s="3"/>
      <c r="CO810" s="3">
        <v>2</v>
      </c>
    </row>
    <row r="811">
      <c r="A811" s="3" t="s">
        <v>93</v>
      </c>
      <c r="B811" s="3" t="s">
        <v>350</v>
      </c>
      <c r="C811" s="3">
        <v>4</v>
      </c>
      <c r="D811" s="3">
        <v>202503</v>
      </c>
      <c r="E811" s="4" t="s">
        <v>96</v>
      </c>
      <c r="F811" s="5" t="s">
        <v>97</v>
      </c>
      <c r="G811" s="5" t="s">
        <v>97</v>
      </c>
      <c r="H811" s="5" t="s">
        <v>97</v>
      </c>
      <c r="I811" s="5" t="s">
        <v>97</v>
      </c>
      <c r="J811" s="5" t="s">
        <v>97</v>
      </c>
      <c r="K811" s="5" t="s">
        <v>97</v>
      </c>
      <c r="L811" s="5" t="s">
        <v>97</v>
      </c>
      <c r="M811" s="5" t="s">
        <v>97</v>
      </c>
      <c r="N811" s="5" t="s">
        <v>97</v>
      </c>
      <c r="O811" s="5" t="s">
        <v>97</v>
      </c>
      <c r="P811" s="5" t="s">
        <v>97</v>
      </c>
      <c r="Q811" s="5" t="s">
        <v>97</v>
      </c>
      <c r="R811" s="5" t="s">
        <v>97</v>
      </c>
      <c r="S811" s="5" t="s">
        <v>97</v>
      </c>
      <c r="T811" s="5" t="s">
        <v>97</v>
      </c>
      <c r="U811" s="5" t="s">
        <v>97</v>
      </c>
      <c r="V811" s="5" t="s">
        <v>97</v>
      </c>
      <c r="W811" s="5" t="s">
        <v>97</v>
      </c>
      <c r="X811" s="5" t="s">
        <v>97</v>
      </c>
      <c r="Y811" s="5" t="s">
        <v>97</v>
      </c>
      <c r="Z811" s="5" t="s">
        <v>97</v>
      </c>
      <c r="AA811" s="5" t="s">
        <v>97</v>
      </c>
      <c r="AB811" s="5" t="s">
        <v>97</v>
      </c>
      <c r="AC811" s="5" t="s">
        <v>97</v>
      </c>
      <c r="AD811" s="5" t="s">
        <v>97</v>
      </c>
      <c r="AE811" s="5" t="s">
        <v>97</v>
      </c>
      <c r="AF811" s="5" t="s">
        <v>97</v>
      </c>
      <c r="AG811" s="5" t="s">
        <v>97</v>
      </c>
      <c r="AH811" s="5" t="s">
        <v>97</v>
      </c>
      <c r="AI811" s="5" t="s">
        <v>97</v>
      </c>
      <c r="AJ811" s="5" t="s">
        <v>97</v>
      </c>
      <c r="AK811" s="5" t="s">
        <v>97</v>
      </c>
      <c r="AL811" s="5" t="s">
        <v>97</v>
      </c>
      <c r="AM811" s="5" t="s">
        <v>97</v>
      </c>
      <c r="AN811" s="5" t="s">
        <v>97</v>
      </c>
      <c r="AO811" s="5" t="s">
        <v>97</v>
      </c>
      <c r="AP811" s="5" t="s">
        <v>97</v>
      </c>
      <c r="AQ811" s="5" t="s">
        <v>97</v>
      </c>
      <c r="AR811" s="5" t="s">
        <v>97</v>
      </c>
      <c r="AS811" s="5" t="s">
        <v>97</v>
      </c>
      <c r="AT811" s="5" t="s">
        <v>97</v>
      </c>
      <c r="AU811" s="5" t="s">
        <v>97</v>
      </c>
      <c r="AV811" s="5" t="s">
        <v>97</v>
      </c>
      <c r="AW811" s="5" t="s">
        <v>97</v>
      </c>
      <c r="AX811" s="5" t="s">
        <v>97</v>
      </c>
      <c r="AY811" s="5" t="s">
        <v>97</v>
      </c>
      <c r="AZ811" s="5" t="s">
        <v>97</v>
      </c>
      <c r="BA811" s="5" t="s">
        <v>97</v>
      </c>
      <c r="BB811" s="5" t="s">
        <v>97</v>
      </c>
      <c r="BC811" s="5" t="s">
        <v>97</v>
      </c>
      <c r="BD811" s="5" t="s">
        <v>97</v>
      </c>
      <c r="BE811" s="5" t="s">
        <v>97</v>
      </c>
      <c r="BF811" s="5" t="s">
        <v>97</v>
      </c>
      <c r="BG811" s="5" t="s">
        <v>97</v>
      </c>
      <c r="BH811" s="5" t="s">
        <v>97</v>
      </c>
      <c r="BI811" s="5" t="s">
        <v>97</v>
      </c>
      <c r="BJ811" s="5" t="s">
        <v>97</v>
      </c>
      <c r="BK811" s="5" t="s">
        <v>97</v>
      </c>
      <c r="BL811" s="5" t="s">
        <v>97</v>
      </c>
      <c r="BM811" s="5" t="s">
        <v>97</v>
      </c>
      <c r="BN811" s="5" t="s">
        <v>97</v>
      </c>
      <c r="BO811" s="5" t="s">
        <v>99</v>
      </c>
      <c r="BP811" s="5" t="s">
        <v>100</v>
      </c>
      <c r="BQ811" s="5" t="s">
        <v>100</v>
      </c>
      <c r="BR811" s="5" t="s">
        <v>105</v>
      </c>
      <c r="BS811" s="5" t="s">
        <v>106</v>
      </c>
      <c r="BT811" s="5" t="s">
        <v>119</v>
      </c>
      <c r="BU811" s="5" t="s">
        <v>203</v>
      </c>
      <c r="BV811" s="5" t="s">
        <v>208</v>
      </c>
      <c r="BW811" s="5" t="s">
        <v>117</v>
      </c>
      <c r="BX811" s="5" t="s">
        <v>112</v>
      </c>
      <c r="BY811" s="5" t="s">
        <v>99</v>
      </c>
      <c r="BZ811" s="5" t="s">
        <v>100</v>
      </c>
      <c r="CA811" s="5" t="s">
        <v>100</v>
      </c>
      <c r="CB811" s="5" t="s">
        <v>100</v>
      </c>
      <c r="CC811" s="5" t="s">
        <v>100</v>
      </c>
      <c r="CD811" s="5" t="s">
        <v>100</v>
      </c>
      <c r="CE811" s="5" t="s">
        <v>100</v>
      </c>
      <c r="CF811" s="5" t="s">
        <v>100</v>
      </c>
      <c r="CG811" s="5" t="s">
        <v>100</v>
      </c>
      <c r="CH811" s="5" t="s">
        <v>100</v>
      </c>
      <c r="CI811" s="5" t="s">
        <v>100</v>
      </c>
      <c r="CJ811" s="5" t="s">
        <v>100</v>
      </c>
      <c r="CK811" s="5" t="s">
        <v>100</v>
      </c>
      <c r="CL811" s="5" t="s">
        <v>100</v>
      </c>
      <c r="CM811" s="5" t="s">
        <v>100</v>
      </c>
      <c r="CN811" s="5" t="s">
        <v>100</v>
      </c>
      <c r="CO811" s="5" t="s">
        <v>100</v>
      </c>
    </row>
    <row r="812">
      <c r="A812" s="3" t="s">
        <v>93</v>
      </c>
      <c r="B812" s="3" t="s">
        <v>350</v>
      </c>
      <c r="C812" s="3">
        <v>4</v>
      </c>
      <c r="D812" s="3">
        <v>202503</v>
      </c>
      <c r="E812" s="4" t="s">
        <v>102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  <c r="CA812" s="6"/>
      <c r="CB812" s="6"/>
      <c r="CC812" s="6"/>
      <c r="CD812" s="6"/>
      <c r="CE812" s="6"/>
      <c r="CF812" s="6"/>
      <c r="CG812" s="7"/>
      <c r="CH812" s="7"/>
      <c r="CI812" s="7"/>
      <c r="CJ812" s="7"/>
      <c r="CK812" s="7"/>
      <c r="CL812" s="7"/>
      <c r="CM812" s="7"/>
      <c r="CN812" s="7"/>
      <c r="CO812" s="7"/>
    </row>
    <row r="813">
      <c r="A813" s="3" t="s">
        <v>93</v>
      </c>
      <c r="B813" s="3" t="s">
        <v>350</v>
      </c>
      <c r="C813" s="3">
        <v>4</v>
      </c>
      <c r="D813" s="3">
        <v>202503</v>
      </c>
      <c r="E813" s="4" t="s">
        <v>103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</row>
    <row r="814">
      <c r="A814" s="3" t="s">
        <v>93</v>
      </c>
      <c r="B814" s="3" t="s">
        <v>351</v>
      </c>
      <c r="C814" s="3">
        <v>4</v>
      </c>
      <c r="D814" s="3">
        <v>202503</v>
      </c>
      <c r="E814" s="4" t="s">
        <v>95</v>
      </c>
      <c r="F814" s="3">
        <v>2</v>
      </c>
      <c r="G814" s="3">
        <v>1</v>
      </c>
      <c r="H814" s="3">
        <v>2</v>
      </c>
      <c r="I814" s="3">
        <v>1</v>
      </c>
      <c r="J814" s="3">
        <v>1</v>
      </c>
      <c r="K814" s="3"/>
      <c r="L814" s="3">
        <v>1</v>
      </c>
      <c r="M814" s="3">
        <v>6</v>
      </c>
      <c r="N814" s="3"/>
      <c r="O814" s="3">
        <v>2</v>
      </c>
      <c r="P814" s="3">
        <v>2</v>
      </c>
      <c r="Q814" s="3">
        <v>1</v>
      </c>
      <c r="R814" s="3">
        <v>1</v>
      </c>
      <c r="S814" s="3">
        <v>2</v>
      </c>
      <c r="T814" s="3">
        <v>2</v>
      </c>
      <c r="U814" s="3">
        <v>1</v>
      </c>
      <c r="V814" s="3">
        <v>4</v>
      </c>
      <c r="W814" s="3">
        <v>7</v>
      </c>
      <c r="X814" s="3">
        <v>3</v>
      </c>
      <c r="Y814" s="3"/>
      <c r="Z814" s="3"/>
      <c r="AA814" s="3"/>
      <c r="AB814" s="3"/>
      <c r="AC814" s="3"/>
      <c r="AD814" s="3"/>
      <c r="AE814" s="3"/>
      <c r="AF814" s="3"/>
      <c r="AG814" s="3"/>
      <c r="AH814" s="3">
        <v>3</v>
      </c>
      <c r="AI814" s="3"/>
      <c r="AJ814" s="3">
        <v>5</v>
      </c>
      <c r="AK814" s="3">
        <v>3</v>
      </c>
      <c r="AL814" s="3">
        <v>2</v>
      </c>
      <c r="AM814" s="3">
        <v>2</v>
      </c>
      <c r="AN814" s="3"/>
      <c r="AO814" s="3">
        <v>1</v>
      </c>
      <c r="AP814" s="3"/>
      <c r="AQ814" s="3">
        <v>1</v>
      </c>
      <c r="AR814" s="3">
        <v>7</v>
      </c>
      <c r="AS814" s="3">
        <v>6</v>
      </c>
      <c r="AT814" s="3"/>
      <c r="AU814" s="3">
        <v>2</v>
      </c>
      <c r="AV814" s="3">
        <v>2</v>
      </c>
      <c r="AW814" s="3">
        <v>1</v>
      </c>
      <c r="AX814" s="3">
        <v>3</v>
      </c>
      <c r="AY814" s="3">
        <v>1</v>
      </c>
      <c r="AZ814" s="3"/>
      <c r="BA814" s="3"/>
      <c r="BB814" s="3"/>
      <c r="BC814" s="3">
        <v>1</v>
      </c>
      <c r="BD814" s="3">
        <v>1</v>
      </c>
      <c r="BE814" s="3"/>
      <c r="BF814" s="3">
        <v>2</v>
      </c>
      <c r="BG814" s="3">
        <v>1</v>
      </c>
      <c r="BH814" s="3">
        <v>3</v>
      </c>
      <c r="BI814" s="3">
        <v>4</v>
      </c>
      <c r="BJ814" s="3">
        <v>1</v>
      </c>
      <c r="BK814" s="3"/>
      <c r="BL814" s="3">
        <v>2</v>
      </c>
      <c r="BM814" s="3">
        <v>3</v>
      </c>
      <c r="BN814" s="3">
        <v>1</v>
      </c>
      <c r="BO814" s="3">
        <v>13</v>
      </c>
      <c r="BP814" s="3">
        <v>8</v>
      </c>
      <c r="BQ814" s="3">
        <v>2</v>
      </c>
      <c r="BR814" s="3"/>
      <c r="BS814" s="3"/>
      <c r="BT814" s="3">
        <v>6</v>
      </c>
      <c r="BU814" s="3">
        <v>1</v>
      </c>
      <c r="BV814" s="3">
        <v>20</v>
      </c>
      <c r="BW814" s="3">
        <v>11</v>
      </c>
      <c r="BX814" s="3">
        <v>6</v>
      </c>
      <c r="BY814" s="3">
        <v>1</v>
      </c>
      <c r="BZ814" s="3"/>
      <c r="CA814" s="3"/>
      <c r="CB814" s="3">
        <v>4</v>
      </c>
      <c r="CC814" s="3">
        <v>2</v>
      </c>
      <c r="CD814" s="3"/>
      <c r="CE814" s="3"/>
      <c r="CF814" s="3"/>
      <c r="CG814" s="3">
        <v>3</v>
      </c>
      <c r="CH814" s="3">
        <v>7</v>
      </c>
      <c r="CI814" s="3"/>
      <c r="CJ814" s="3"/>
      <c r="CK814" s="3"/>
      <c r="CL814" s="3"/>
      <c r="CM814" s="3">
        <v>2</v>
      </c>
      <c r="CN814" s="3"/>
      <c r="CO814" s="3"/>
    </row>
    <row r="815">
      <c r="A815" s="3" t="s">
        <v>93</v>
      </c>
      <c r="B815" s="3" t="s">
        <v>351</v>
      </c>
      <c r="C815" s="3">
        <v>4</v>
      </c>
      <c r="D815" s="3">
        <v>202503</v>
      </c>
      <c r="E815" s="4" t="s">
        <v>96</v>
      </c>
      <c r="F815" s="5" t="s">
        <v>97</v>
      </c>
      <c r="G815" s="5" t="s">
        <v>97</v>
      </c>
      <c r="H815" s="5" t="s">
        <v>97</v>
      </c>
      <c r="I815" s="5" t="s">
        <v>97</v>
      </c>
      <c r="J815" s="5" t="s">
        <v>97</v>
      </c>
      <c r="K815" s="5" t="s">
        <v>97</v>
      </c>
      <c r="L815" s="5" t="s">
        <v>97</v>
      </c>
      <c r="M815" s="5" t="s">
        <v>97</v>
      </c>
      <c r="N815" s="5" t="s">
        <v>97</v>
      </c>
      <c r="O815" s="5" t="s">
        <v>97</v>
      </c>
      <c r="P815" s="5" t="s">
        <v>97</v>
      </c>
      <c r="Q815" s="5" t="s">
        <v>97</v>
      </c>
      <c r="R815" s="5" t="s">
        <v>97</v>
      </c>
      <c r="S815" s="5" t="s">
        <v>97</v>
      </c>
      <c r="T815" s="5" t="s">
        <v>97</v>
      </c>
      <c r="U815" s="5" t="s">
        <v>97</v>
      </c>
      <c r="V815" s="5" t="s">
        <v>97</v>
      </c>
      <c r="W815" s="5" t="s">
        <v>97</v>
      </c>
      <c r="X815" s="5" t="s">
        <v>97</v>
      </c>
      <c r="Y815" s="5" t="s">
        <v>97</v>
      </c>
      <c r="Z815" s="5" t="s">
        <v>97</v>
      </c>
      <c r="AA815" s="5" t="s">
        <v>97</v>
      </c>
      <c r="AB815" s="5" t="s">
        <v>97</v>
      </c>
      <c r="AC815" s="5" t="s">
        <v>97</v>
      </c>
      <c r="AD815" s="5" t="s">
        <v>97</v>
      </c>
      <c r="AE815" s="5" t="s">
        <v>97</v>
      </c>
      <c r="AF815" s="5" t="s">
        <v>97</v>
      </c>
      <c r="AG815" s="5" t="s">
        <v>97</v>
      </c>
      <c r="AH815" s="5" t="s">
        <v>97</v>
      </c>
      <c r="AI815" s="5" t="s">
        <v>97</v>
      </c>
      <c r="AJ815" s="5" t="s">
        <v>97</v>
      </c>
      <c r="AK815" s="5" t="s">
        <v>97</v>
      </c>
      <c r="AL815" s="5" t="s">
        <v>97</v>
      </c>
      <c r="AM815" s="5" t="s">
        <v>97</v>
      </c>
      <c r="AN815" s="5" t="s">
        <v>97</v>
      </c>
      <c r="AO815" s="5" t="s">
        <v>97</v>
      </c>
      <c r="AP815" s="5" t="s">
        <v>97</v>
      </c>
      <c r="AQ815" s="5" t="s">
        <v>97</v>
      </c>
      <c r="AR815" s="5" t="s">
        <v>97</v>
      </c>
      <c r="AS815" s="5" t="s">
        <v>97</v>
      </c>
      <c r="AT815" s="5" t="s">
        <v>97</v>
      </c>
      <c r="AU815" s="5" t="s">
        <v>97</v>
      </c>
      <c r="AV815" s="5" t="s">
        <v>97</v>
      </c>
      <c r="AW815" s="5" t="s">
        <v>97</v>
      </c>
      <c r="AX815" s="5" t="s">
        <v>97</v>
      </c>
      <c r="AY815" s="5" t="s">
        <v>97</v>
      </c>
      <c r="AZ815" s="5" t="s">
        <v>97</v>
      </c>
      <c r="BA815" s="5" t="s">
        <v>97</v>
      </c>
      <c r="BB815" s="5" t="s">
        <v>97</v>
      </c>
      <c r="BC815" s="5" t="s">
        <v>97</v>
      </c>
      <c r="BD815" s="5" t="s">
        <v>97</v>
      </c>
      <c r="BE815" s="5" t="s">
        <v>97</v>
      </c>
      <c r="BF815" s="5" t="s">
        <v>97</v>
      </c>
      <c r="BG815" s="5" t="s">
        <v>97</v>
      </c>
      <c r="BH815" s="5" t="s">
        <v>97</v>
      </c>
      <c r="BI815" s="5" t="s">
        <v>97</v>
      </c>
      <c r="BJ815" s="5" t="s">
        <v>97</v>
      </c>
      <c r="BK815" s="5" t="s">
        <v>97</v>
      </c>
      <c r="BL815" s="5" t="s">
        <v>97</v>
      </c>
      <c r="BM815" s="5" t="s">
        <v>97</v>
      </c>
      <c r="BN815" s="5" t="s">
        <v>97</v>
      </c>
      <c r="BO815" s="5" t="s">
        <v>105</v>
      </c>
      <c r="BP815" s="5" t="s">
        <v>99</v>
      </c>
      <c r="BQ815" s="5" t="s">
        <v>99</v>
      </c>
      <c r="BR815" s="5" t="s">
        <v>98</v>
      </c>
      <c r="BS815" s="5" t="s">
        <v>105</v>
      </c>
      <c r="BT815" s="5" t="s">
        <v>101</v>
      </c>
      <c r="BU815" s="5" t="s">
        <v>212</v>
      </c>
      <c r="BV815" s="5" t="s">
        <v>106</v>
      </c>
      <c r="BW815" s="5" t="s">
        <v>114</v>
      </c>
      <c r="BX815" s="5" t="s">
        <v>144</v>
      </c>
      <c r="BY815" s="5" t="s">
        <v>112</v>
      </c>
      <c r="BZ815" s="5" t="s">
        <v>99</v>
      </c>
      <c r="CA815" s="5" t="s">
        <v>112</v>
      </c>
      <c r="CB815" s="5" t="s">
        <v>112</v>
      </c>
      <c r="CC815" s="5" t="s">
        <v>112</v>
      </c>
      <c r="CD815" s="5" t="s">
        <v>112</v>
      </c>
      <c r="CE815" s="5" t="s">
        <v>112</v>
      </c>
      <c r="CF815" s="5" t="s">
        <v>112</v>
      </c>
      <c r="CG815" s="5" t="s">
        <v>112</v>
      </c>
      <c r="CH815" s="5" t="s">
        <v>99</v>
      </c>
      <c r="CI815" s="5" t="s">
        <v>112</v>
      </c>
      <c r="CJ815" s="5" t="s">
        <v>112</v>
      </c>
      <c r="CK815" s="5" t="s">
        <v>112</v>
      </c>
      <c r="CL815" s="5" t="s">
        <v>112</v>
      </c>
      <c r="CM815" s="5" t="s">
        <v>112</v>
      </c>
      <c r="CN815" s="5" t="s">
        <v>112</v>
      </c>
      <c r="CO815" s="5" t="s">
        <v>112</v>
      </c>
    </row>
    <row r="816">
      <c r="A816" s="3" t="s">
        <v>93</v>
      </c>
      <c r="B816" s="3" t="s">
        <v>351</v>
      </c>
      <c r="C816" s="3">
        <v>4</v>
      </c>
      <c r="D816" s="3">
        <v>202503</v>
      </c>
      <c r="E816" s="4" t="s">
        <v>102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  <c r="CA816" s="6"/>
      <c r="CB816" s="6"/>
      <c r="CC816" s="6"/>
      <c r="CD816" s="6"/>
      <c r="CE816" s="6"/>
      <c r="CF816" s="6"/>
      <c r="CG816" s="7"/>
      <c r="CH816" s="7"/>
      <c r="CI816" s="7"/>
      <c r="CJ816" s="7"/>
      <c r="CK816" s="7"/>
      <c r="CL816" s="7"/>
      <c r="CM816" s="7"/>
      <c r="CN816" s="7"/>
      <c r="CO816" s="7"/>
    </row>
    <row r="817">
      <c r="A817" s="3" t="s">
        <v>93</v>
      </c>
      <c r="B817" s="3" t="s">
        <v>351</v>
      </c>
      <c r="C817" s="3">
        <v>4</v>
      </c>
      <c r="D817" s="3">
        <v>202503</v>
      </c>
      <c r="E817" s="4" t="s">
        <v>103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</row>
    <row r="818">
      <c r="A818" s="3" t="s">
        <v>93</v>
      </c>
      <c r="B818" s="3" t="s">
        <v>352</v>
      </c>
      <c r="C818" s="3">
        <v>4</v>
      </c>
      <c r="D818" s="3">
        <v>202503</v>
      </c>
      <c r="E818" s="4" t="s">
        <v>95</v>
      </c>
      <c r="F818" s="3">
        <v>9</v>
      </c>
      <c r="G818" s="3">
        <v>6</v>
      </c>
      <c r="H818" s="3">
        <v>5</v>
      </c>
      <c r="I818" s="3">
        <v>4</v>
      </c>
      <c r="J818" s="3">
        <v>4</v>
      </c>
      <c r="K818" s="3">
        <v>1</v>
      </c>
      <c r="L818" s="3">
        <v>4</v>
      </c>
      <c r="M818" s="3">
        <v>12</v>
      </c>
      <c r="N818" s="3">
        <v>5</v>
      </c>
      <c r="O818" s="3">
        <v>4</v>
      </c>
      <c r="P818" s="3">
        <v>4</v>
      </c>
      <c r="Q818" s="3"/>
      <c r="R818" s="3"/>
      <c r="S818" s="3">
        <v>7</v>
      </c>
      <c r="T818" s="3">
        <v>13</v>
      </c>
      <c r="U818" s="3">
        <v>4</v>
      </c>
      <c r="V818" s="3">
        <v>13</v>
      </c>
      <c r="W818" s="3">
        <v>10</v>
      </c>
      <c r="X818" s="3">
        <v>10</v>
      </c>
      <c r="Y818" s="3">
        <v>4</v>
      </c>
      <c r="Z818" s="3">
        <v>1</v>
      </c>
      <c r="AA818" s="3"/>
      <c r="AB818" s="3"/>
      <c r="AC818" s="3">
        <v>2</v>
      </c>
      <c r="AD818" s="3">
        <v>1</v>
      </c>
      <c r="AE818" s="3"/>
      <c r="AF818" s="3">
        <v>2</v>
      </c>
      <c r="AG818" s="3">
        <v>1</v>
      </c>
      <c r="AH818" s="3">
        <v>3</v>
      </c>
      <c r="AI818" s="3"/>
      <c r="AJ818" s="3">
        <v>3</v>
      </c>
      <c r="AK818" s="3">
        <v>9</v>
      </c>
      <c r="AL818" s="3">
        <v>4</v>
      </c>
      <c r="AM818" s="3"/>
      <c r="AN818" s="3"/>
      <c r="AO818" s="3">
        <v>1</v>
      </c>
      <c r="AP818" s="3">
        <v>1</v>
      </c>
      <c r="AQ818" s="3">
        <v>2</v>
      </c>
      <c r="AR818" s="3">
        <v>5</v>
      </c>
      <c r="AS818" s="3">
        <v>14</v>
      </c>
      <c r="AT818" s="3">
        <v>4</v>
      </c>
      <c r="AU818" s="3">
        <v>2</v>
      </c>
      <c r="AV818" s="3">
        <v>1</v>
      </c>
      <c r="AW818" s="3">
        <v>2</v>
      </c>
      <c r="AX818" s="3">
        <v>5</v>
      </c>
      <c r="AY818" s="3">
        <v>6</v>
      </c>
      <c r="AZ818" s="3">
        <v>2</v>
      </c>
      <c r="BA818" s="3"/>
      <c r="BB818" s="3">
        <v>2</v>
      </c>
      <c r="BC818" s="3">
        <v>4</v>
      </c>
      <c r="BD818" s="3">
        <v>8</v>
      </c>
      <c r="BE818" s="3">
        <v>1</v>
      </c>
      <c r="BF818" s="3">
        <v>1</v>
      </c>
      <c r="BG818" s="3">
        <v>5</v>
      </c>
      <c r="BH818" s="3">
        <v>6</v>
      </c>
      <c r="BI818" s="3">
        <v>21</v>
      </c>
      <c r="BJ818" s="3"/>
      <c r="BK818" s="3">
        <v>1</v>
      </c>
      <c r="BL818" s="3">
        <v>13</v>
      </c>
      <c r="BM818" s="3">
        <v>15</v>
      </c>
      <c r="BN818" s="3">
        <v>7</v>
      </c>
      <c r="BO818" s="3">
        <v>15</v>
      </c>
      <c r="BP818" s="3">
        <v>16</v>
      </c>
      <c r="BQ818" s="3"/>
      <c r="BR818" s="3"/>
      <c r="BS818" s="3">
        <v>6</v>
      </c>
      <c r="BT818" s="3">
        <v>15</v>
      </c>
      <c r="BU818" s="3">
        <v>16</v>
      </c>
      <c r="BV818" s="3">
        <v>23</v>
      </c>
      <c r="BW818" s="3">
        <v>14</v>
      </c>
      <c r="BX818" s="3"/>
      <c r="BY818" s="3">
        <v>1</v>
      </c>
      <c r="BZ818" s="3"/>
      <c r="CA818" s="3">
        <v>2</v>
      </c>
      <c r="CB818" s="3">
        <v>1</v>
      </c>
      <c r="CC818" s="3">
        <v>4</v>
      </c>
      <c r="CD818" s="3">
        <v>2</v>
      </c>
      <c r="CE818" s="3"/>
      <c r="CF818" s="3"/>
      <c r="CG818" s="3"/>
      <c r="CH818" s="3">
        <v>2</v>
      </c>
      <c r="CI818" s="3"/>
      <c r="CJ818" s="3">
        <v>1</v>
      </c>
      <c r="CK818" s="3">
        <v>1</v>
      </c>
      <c r="CL818" s="3"/>
      <c r="CM818" s="3"/>
      <c r="CN818" s="3">
        <v>4</v>
      </c>
      <c r="CO818" s="3">
        <v>2</v>
      </c>
    </row>
    <row r="819">
      <c r="A819" s="3" t="s">
        <v>93</v>
      </c>
      <c r="B819" s="3" t="s">
        <v>352</v>
      </c>
      <c r="C819" s="3">
        <v>4</v>
      </c>
      <c r="D819" s="3">
        <v>202503</v>
      </c>
      <c r="E819" s="4" t="s">
        <v>96</v>
      </c>
      <c r="F819" s="5" t="s">
        <v>97</v>
      </c>
      <c r="G819" s="5" t="s">
        <v>97</v>
      </c>
      <c r="H819" s="5" t="s">
        <v>97</v>
      </c>
      <c r="I819" s="5" t="s">
        <v>97</v>
      </c>
      <c r="J819" s="5" t="s">
        <v>97</v>
      </c>
      <c r="K819" s="5" t="s">
        <v>97</v>
      </c>
      <c r="L819" s="5" t="s">
        <v>97</v>
      </c>
      <c r="M819" s="5" t="s">
        <v>97</v>
      </c>
      <c r="N819" s="5" t="s">
        <v>97</v>
      </c>
      <c r="O819" s="5" t="s">
        <v>97</v>
      </c>
      <c r="P819" s="5" t="s">
        <v>97</v>
      </c>
      <c r="Q819" s="5" t="s">
        <v>97</v>
      </c>
      <c r="R819" s="5" t="s">
        <v>97</v>
      </c>
      <c r="S819" s="5" t="s">
        <v>97</v>
      </c>
      <c r="T819" s="5" t="s">
        <v>97</v>
      </c>
      <c r="U819" s="5" t="s">
        <v>97</v>
      </c>
      <c r="V819" s="5" t="s">
        <v>97</v>
      </c>
      <c r="W819" s="5" t="s">
        <v>97</v>
      </c>
      <c r="X819" s="5" t="s">
        <v>97</v>
      </c>
      <c r="Y819" s="5" t="s">
        <v>97</v>
      </c>
      <c r="Z819" s="5" t="s">
        <v>97</v>
      </c>
      <c r="AA819" s="5" t="s">
        <v>97</v>
      </c>
      <c r="AB819" s="5" t="s">
        <v>97</v>
      </c>
      <c r="AC819" s="5" t="s">
        <v>97</v>
      </c>
      <c r="AD819" s="5" t="s">
        <v>97</v>
      </c>
      <c r="AE819" s="5" t="s">
        <v>97</v>
      </c>
      <c r="AF819" s="5" t="s">
        <v>97</v>
      </c>
      <c r="AG819" s="5" t="s">
        <v>97</v>
      </c>
      <c r="AH819" s="5" t="s">
        <v>97</v>
      </c>
      <c r="AI819" s="5" t="s">
        <v>97</v>
      </c>
      <c r="AJ819" s="5" t="s">
        <v>97</v>
      </c>
      <c r="AK819" s="5" t="s">
        <v>97</v>
      </c>
      <c r="AL819" s="5" t="s">
        <v>97</v>
      </c>
      <c r="AM819" s="5" t="s">
        <v>97</v>
      </c>
      <c r="AN819" s="5" t="s">
        <v>97</v>
      </c>
      <c r="AO819" s="5" t="s">
        <v>97</v>
      </c>
      <c r="AP819" s="5" t="s">
        <v>97</v>
      </c>
      <c r="AQ819" s="5" t="s">
        <v>97</v>
      </c>
      <c r="AR819" s="5" t="s">
        <v>97</v>
      </c>
      <c r="AS819" s="5" t="s">
        <v>97</v>
      </c>
      <c r="AT819" s="5" t="s">
        <v>97</v>
      </c>
      <c r="AU819" s="5" t="s">
        <v>97</v>
      </c>
      <c r="AV819" s="5" t="s">
        <v>97</v>
      </c>
      <c r="AW819" s="5" t="s">
        <v>97</v>
      </c>
      <c r="AX819" s="5" t="s">
        <v>97</v>
      </c>
      <c r="AY819" s="5" t="s">
        <v>97</v>
      </c>
      <c r="AZ819" s="5" t="s">
        <v>97</v>
      </c>
      <c r="BA819" s="5" t="s">
        <v>97</v>
      </c>
      <c r="BB819" s="5" t="s">
        <v>97</v>
      </c>
      <c r="BC819" s="5" t="s">
        <v>97</v>
      </c>
      <c r="BD819" s="5" t="s">
        <v>97</v>
      </c>
      <c r="BE819" s="5" t="s">
        <v>97</v>
      </c>
      <c r="BF819" s="5" t="s">
        <v>97</v>
      </c>
      <c r="BG819" s="5" t="s">
        <v>97</v>
      </c>
      <c r="BH819" s="5" t="s">
        <v>97</v>
      </c>
      <c r="BI819" s="5" t="s">
        <v>97</v>
      </c>
      <c r="BJ819" s="5" t="s">
        <v>97</v>
      </c>
      <c r="BK819" s="5" t="s">
        <v>97</v>
      </c>
      <c r="BL819" s="5" t="s">
        <v>97</v>
      </c>
      <c r="BM819" s="5" t="s">
        <v>97</v>
      </c>
      <c r="BN819" s="5" t="s">
        <v>97</v>
      </c>
      <c r="BO819" s="5" t="s">
        <v>98</v>
      </c>
      <c r="BP819" s="5" t="s">
        <v>144</v>
      </c>
      <c r="BQ819" s="5" t="s">
        <v>144</v>
      </c>
      <c r="BR819" s="5" t="s">
        <v>112</v>
      </c>
      <c r="BS819" s="5" t="s">
        <v>99</v>
      </c>
      <c r="BT819" s="5" t="s">
        <v>98</v>
      </c>
      <c r="BU819" s="5" t="s">
        <v>109</v>
      </c>
      <c r="BV819" s="5" t="s">
        <v>100</v>
      </c>
      <c r="BW819" s="5" t="s">
        <v>98</v>
      </c>
      <c r="BX819" s="5" t="s">
        <v>129</v>
      </c>
      <c r="BY819" s="5" t="s">
        <v>129</v>
      </c>
      <c r="BZ819" s="5" t="s">
        <v>144</v>
      </c>
      <c r="CA819" s="5" t="s">
        <v>144</v>
      </c>
      <c r="CB819" s="5" t="s">
        <v>144</v>
      </c>
      <c r="CC819" s="5" t="s">
        <v>144</v>
      </c>
      <c r="CD819" s="5" t="s">
        <v>144</v>
      </c>
      <c r="CE819" s="5" t="s">
        <v>144</v>
      </c>
      <c r="CF819" s="5" t="s">
        <v>144</v>
      </c>
      <c r="CG819" s="5" t="s">
        <v>144</v>
      </c>
      <c r="CH819" s="5" t="s">
        <v>144</v>
      </c>
      <c r="CI819" s="5" t="s">
        <v>144</v>
      </c>
      <c r="CJ819" s="5" t="s">
        <v>144</v>
      </c>
      <c r="CK819" s="5" t="s">
        <v>144</v>
      </c>
      <c r="CL819" s="5" t="s">
        <v>144</v>
      </c>
      <c r="CM819" s="5" t="s">
        <v>144</v>
      </c>
      <c r="CN819" s="5" t="s">
        <v>144</v>
      </c>
      <c r="CO819" s="5" t="s">
        <v>144</v>
      </c>
    </row>
    <row r="820">
      <c r="A820" s="3" t="s">
        <v>93</v>
      </c>
      <c r="B820" s="3" t="s">
        <v>352</v>
      </c>
      <c r="C820" s="3">
        <v>4</v>
      </c>
      <c r="D820" s="3">
        <v>202503</v>
      </c>
      <c r="E820" s="4" t="s">
        <v>102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  <c r="CA820" s="6"/>
      <c r="CB820" s="6"/>
      <c r="CC820" s="6"/>
      <c r="CD820" s="6"/>
      <c r="CE820" s="6"/>
      <c r="CF820" s="6"/>
      <c r="CG820" s="7"/>
      <c r="CH820" s="7"/>
      <c r="CI820" s="7"/>
      <c r="CJ820" s="7"/>
      <c r="CK820" s="7"/>
      <c r="CL820" s="7"/>
      <c r="CM820" s="7"/>
      <c r="CN820" s="7"/>
      <c r="CO820" s="7"/>
    </row>
    <row r="821">
      <c r="A821" s="3" t="s">
        <v>93</v>
      </c>
      <c r="B821" s="3" t="s">
        <v>352</v>
      </c>
      <c r="C821" s="3">
        <v>4</v>
      </c>
      <c r="D821" s="3">
        <v>202503</v>
      </c>
      <c r="E821" s="4" t="s">
        <v>103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</row>
    <row r="822">
      <c r="A822" s="3" t="s">
        <v>93</v>
      </c>
      <c r="B822" s="3" t="s">
        <v>353</v>
      </c>
      <c r="C822" s="3">
        <v>4</v>
      </c>
      <c r="D822" s="3">
        <v>202503</v>
      </c>
      <c r="E822" s="4" t="s">
        <v>95</v>
      </c>
      <c r="F822" s="3">
        <v>12</v>
      </c>
      <c r="G822" s="3">
        <v>2</v>
      </c>
      <c r="H822" s="3">
        <v>8</v>
      </c>
      <c r="I822" s="3">
        <v>1</v>
      </c>
      <c r="J822" s="3">
        <v>2</v>
      </c>
      <c r="K822" s="3"/>
      <c r="L822" s="3">
        <v>8</v>
      </c>
      <c r="M822" s="3">
        <v>9</v>
      </c>
      <c r="N822" s="3">
        <v>4</v>
      </c>
      <c r="O822" s="3">
        <v>6</v>
      </c>
      <c r="P822" s="3">
        <v>7</v>
      </c>
      <c r="Q822" s="3">
        <v>3</v>
      </c>
      <c r="R822" s="3">
        <v>2</v>
      </c>
      <c r="S822" s="3">
        <v>3</v>
      </c>
      <c r="T822" s="3">
        <v>8</v>
      </c>
      <c r="U822" s="3">
        <v>8</v>
      </c>
      <c r="V822" s="3">
        <v>26</v>
      </c>
      <c r="W822" s="3">
        <v>9</v>
      </c>
      <c r="X822" s="3">
        <v>7</v>
      </c>
      <c r="Y822" s="3"/>
      <c r="Z822" s="3"/>
      <c r="AA822" s="3">
        <v>3</v>
      </c>
      <c r="AB822" s="3"/>
      <c r="AC822" s="3">
        <v>2</v>
      </c>
      <c r="AD822" s="3">
        <v>1</v>
      </c>
      <c r="AE822" s="3"/>
      <c r="AF822" s="3"/>
      <c r="AG822" s="3">
        <v>6</v>
      </c>
      <c r="AH822" s="3">
        <v>6</v>
      </c>
      <c r="AI822" s="3"/>
      <c r="AJ822" s="3">
        <v>1</v>
      </c>
      <c r="AK822" s="3">
        <v>5</v>
      </c>
      <c r="AL822" s="3">
        <v>12</v>
      </c>
      <c r="AM822" s="3">
        <v>6</v>
      </c>
      <c r="AN822" s="3">
        <v>3</v>
      </c>
      <c r="AO822" s="3">
        <v>8</v>
      </c>
      <c r="AP822" s="3"/>
      <c r="AQ822" s="3"/>
      <c r="AR822" s="3"/>
      <c r="AS822" s="3">
        <v>4</v>
      </c>
      <c r="AT822" s="3">
        <v>8</v>
      </c>
      <c r="AU822" s="3">
        <v>1</v>
      </c>
      <c r="AV822" s="3">
        <v>5</v>
      </c>
      <c r="AW822" s="3">
        <v>4</v>
      </c>
      <c r="AX822" s="3">
        <v>8</v>
      </c>
      <c r="AY822" s="3">
        <v>10</v>
      </c>
      <c r="AZ822" s="3">
        <v>5</v>
      </c>
      <c r="BA822" s="3">
        <v>5</v>
      </c>
      <c r="BB822" s="3"/>
      <c r="BC822" s="3">
        <v>5</v>
      </c>
      <c r="BD822" s="3">
        <v>11</v>
      </c>
      <c r="BE822" s="3">
        <v>2</v>
      </c>
      <c r="BF822" s="3">
        <v>1</v>
      </c>
      <c r="BG822" s="3">
        <v>2</v>
      </c>
      <c r="BH822" s="3">
        <v>9</v>
      </c>
      <c r="BI822" s="3">
        <v>22</v>
      </c>
      <c r="BJ822" s="3">
        <v>2</v>
      </c>
      <c r="BK822" s="3"/>
      <c r="BL822" s="3">
        <v>15</v>
      </c>
      <c r="BM822" s="3">
        <v>27</v>
      </c>
      <c r="BN822" s="3">
        <v>8</v>
      </c>
      <c r="BO822" s="3">
        <v>23</v>
      </c>
      <c r="BP822" s="3">
        <v>21</v>
      </c>
      <c r="BQ822" s="3"/>
      <c r="BR822" s="3"/>
      <c r="BS822" s="3">
        <v>7</v>
      </c>
      <c r="BT822" s="3">
        <v>27</v>
      </c>
      <c r="BU822" s="3">
        <v>10</v>
      </c>
      <c r="BV822" s="3">
        <v>18</v>
      </c>
      <c r="BW822" s="3"/>
      <c r="BX822" s="3"/>
      <c r="BY822" s="3"/>
      <c r="BZ822" s="3"/>
      <c r="CA822" s="3">
        <v>2</v>
      </c>
      <c r="CB822" s="3">
        <v>1</v>
      </c>
      <c r="CC822" s="3">
        <v>4</v>
      </c>
      <c r="CD822" s="3">
        <v>2</v>
      </c>
      <c r="CE822" s="3">
        <v>2</v>
      </c>
      <c r="CF822" s="3"/>
      <c r="CG822" s="3">
        <v>1</v>
      </c>
      <c r="CH822" s="3">
        <v>9</v>
      </c>
      <c r="CI822" s="3">
        <v>1</v>
      </c>
      <c r="CJ822" s="3">
        <v>3</v>
      </c>
      <c r="CK822" s="3">
        <v>1</v>
      </c>
      <c r="CL822" s="3">
        <v>1</v>
      </c>
      <c r="CM822" s="3">
        <v>1</v>
      </c>
      <c r="CN822" s="3">
        <v>4</v>
      </c>
      <c r="CO822" s="3">
        <v>4</v>
      </c>
    </row>
    <row r="823">
      <c r="A823" s="3" t="s">
        <v>93</v>
      </c>
      <c r="B823" s="3" t="s">
        <v>353</v>
      </c>
      <c r="C823" s="3">
        <v>4</v>
      </c>
      <c r="D823" s="3">
        <v>202503</v>
      </c>
      <c r="E823" s="4" t="s">
        <v>96</v>
      </c>
      <c r="F823" s="5" t="s">
        <v>97</v>
      </c>
      <c r="G823" s="5" t="s">
        <v>97</v>
      </c>
      <c r="H823" s="5" t="s">
        <v>97</v>
      </c>
      <c r="I823" s="5" t="s">
        <v>97</v>
      </c>
      <c r="J823" s="5" t="s">
        <v>97</v>
      </c>
      <c r="K823" s="5" t="s">
        <v>97</v>
      </c>
      <c r="L823" s="5" t="s">
        <v>97</v>
      </c>
      <c r="M823" s="5" t="s">
        <v>97</v>
      </c>
      <c r="N823" s="5" t="s">
        <v>97</v>
      </c>
      <c r="O823" s="5" t="s">
        <v>97</v>
      </c>
      <c r="P823" s="5" t="s">
        <v>97</v>
      </c>
      <c r="Q823" s="5" t="s">
        <v>97</v>
      </c>
      <c r="R823" s="5" t="s">
        <v>97</v>
      </c>
      <c r="S823" s="5" t="s">
        <v>97</v>
      </c>
      <c r="T823" s="5" t="s">
        <v>97</v>
      </c>
      <c r="U823" s="5" t="s">
        <v>97</v>
      </c>
      <c r="V823" s="5" t="s">
        <v>97</v>
      </c>
      <c r="W823" s="5" t="s">
        <v>97</v>
      </c>
      <c r="X823" s="5" t="s">
        <v>97</v>
      </c>
      <c r="Y823" s="5" t="s">
        <v>97</v>
      </c>
      <c r="Z823" s="5" t="s">
        <v>97</v>
      </c>
      <c r="AA823" s="5" t="s">
        <v>97</v>
      </c>
      <c r="AB823" s="5" t="s">
        <v>97</v>
      </c>
      <c r="AC823" s="5" t="s">
        <v>97</v>
      </c>
      <c r="AD823" s="5" t="s">
        <v>97</v>
      </c>
      <c r="AE823" s="5" t="s">
        <v>97</v>
      </c>
      <c r="AF823" s="5" t="s">
        <v>97</v>
      </c>
      <c r="AG823" s="5" t="s">
        <v>97</v>
      </c>
      <c r="AH823" s="5" t="s">
        <v>97</v>
      </c>
      <c r="AI823" s="5" t="s">
        <v>97</v>
      </c>
      <c r="AJ823" s="5" t="s">
        <v>97</v>
      </c>
      <c r="AK823" s="5" t="s">
        <v>97</v>
      </c>
      <c r="AL823" s="5" t="s">
        <v>97</v>
      </c>
      <c r="AM823" s="5" t="s">
        <v>97</v>
      </c>
      <c r="AN823" s="5" t="s">
        <v>97</v>
      </c>
      <c r="AO823" s="5" t="s">
        <v>97</v>
      </c>
      <c r="AP823" s="5" t="s">
        <v>97</v>
      </c>
      <c r="AQ823" s="5" t="s">
        <v>97</v>
      </c>
      <c r="AR823" s="5" t="s">
        <v>97</v>
      </c>
      <c r="AS823" s="5" t="s">
        <v>97</v>
      </c>
      <c r="AT823" s="5" t="s">
        <v>97</v>
      </c>
      <c r="AU823" s="5" t="s">
        <v>97</v>
      </c>
      <c r="AV823" s="5" t="s">
        <v>97</v>
      </c>
      <c r="AW823" s="5" t="s">
        <v>97</v>
      </c>
      <c r="AX823" s="5" t="s">
        <v>97</v>
      </c>
      <c r="AY823" s="5" t="s">
        <v>97</v>
      </c>
      <c r="AZ823" s="5" t="s">
        <v>97</v>
      </c>
      <c r="BA823" s="5" t="s">
        <v>97</v>
      </c>
      <c r="BB823" s="5" t="s">
        <v>97</v>
      </c>
      <c r="BC823" s="5" t="s">
        <v>97</v>
      </c>
      <c r="BD823" s="5" t="s">
        <v>97</v>
      </c>
      <c r="BE823" s="5" t="s">
        <v>97</v>
      </c>
      <c r="BF823" s="5" t="s">
        <v>97</v>
      </c>
      <c r="BG823" s="5" t="s">
        <v>97</v>
      </c>
      <c r="BH823" s="5" t="s">
        <v>97</v>
      </c>
      <c r="BI823" s="5" t="s">
        <v>97</v>
      </c>
      <c r="BJ823" s="5" t="s">
        <v>97</v>
      </c>
      <c r="BK823" s="5" t="s">
        <v>97</v>
      </c>
      <c r="BL823" s="5" t="s">
        <v>97</v>
      </c>
      <c r="BM823" s="5" t="s">
        <v>97</v>
      </c>
      <c r="BN823" s="5" t="s">
        <v>97</v>
      </c>
      <c r="BO823" s="5" t="s">
        <v>100</v>
      </c>
      <c r="BP823" s="5" t="s">
        <v>144</v>
      </c>
      <c r="BQ823" s="5" t="s">
        <v>144</v>
      </c>
      <c r="BR823" s="5" t="s">
        <v>112</v>
      </c>
      <c r="BS823" s="5" t="s">
        <v>99</v>
      </c>
      <c r="BT823" s="5" t="s">
        <v>99</v>
      </c>
      <c r="BU823" s="5" t="s">
        <v>105</v>
      </c>
      <c r="BV823" s="5" t="s">
        <v>98</v>
      </c>
      <c r="BW823" s="5" t="s">
        <v>99</v>
      </c>
      <c r="BX823" s="5" t="s">
        <v>129</v>
      </c>
      <c r="BY823" s="5" t="s">
        <v>129</v>
      </c>
      <c r="BZ823" s="5" t="s">
        <v>144</v>
      </c>
      <c r="CA823" s="5" t="s">
        <v>144</v>
      </c>
      <c r="CB823" s="5" t="s">
        <v>144</v>
      </c>
      <c r="CC823" s="5" t="s">
        <v>144</v>
      </c>
      <c r="CD823" s="5" t="s">
        <v>144</v>
      </c>
      <c r="CE823" s="5" t="s">
        <v>144</v>
      </c>
      <c r="CF823" s="5" t="s">
        <v>144</v>
      </c>
      <c r="CG823" s="5" t="s">
        <v>144</v>
      </c>
      <c r="CH823" s="5" t="s">
        <v>144</v>
      </c>
      <c r="CI823" s="5" t="s">
        <v>144</v>
      </c>
      <c r="CJ823" s="5" t="s">
        <v>144</v>
      </c>
      <c r="CK823" s="5" t="s">
        <v>144</v>
      </c>
      <c r="CL823" s="5" t="s">
        <v>144</v>
      </c>
      <c r="CM823" s="5" t="s">
        <v>144</v>
      </c>
      <c r="CN823" s="5" t="s">
        <v>144</v>
      </c>
      <c r="CO823" s="5" t="s">
        <v>144</v>
      </c>
    </row>
    <row r="824">
      <c r="A824" s="3" t="s">
        <v>93</v>
      </c>
      <c r="B824" s="3" t="s">
        <v>353</v>
      </c>
      <c r="C824" s="3">
        <v>4</v>
      </c>
      <c r="D824" s="3">
        <v>202503</v>
      </c>
      <c r="E824" s="4" t="s">
        <v>102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  <c r="CA824" s="6"/>
      <c r="CB824" s="6"/>
      <c r="CC824" s="6"/>
      <c r="CD824" s="6"/>
      <c r="CE824" s="6"/>
      <c r="CF824" s="6"/>
      <c r="CG824" s="7"/>
      <c r="CH824" s="7"/>
      <c r="CI824" s="7"/>
      <c r="CJ824" s="7"/>
      <c r="CK824" s="7"/>
      <c r="CL824" s="7"/>
      <c r="CM824" s="7"/>
      <c r="CN824" s="7"/>
      <c r="CO824" s="7"/>
    </row>
    <row r="825">
      <c r="A825" s="3" t="s">
        <v>93</v>
      </c>
      <c r="B825" s="3" t="s">
        <v>353</v>
      </c>
      <c r="C825" s="3">
        <v>4</v>
      </c>
      <c r="D825" s="3">
        <v>202503</v>
      </c>
      <c r="E825" s="4" t="s">
        <v>103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</row>
    <row r="826">
      <c r="A826" s="3" t="s">
        <v>93</v>
      </c>
      <c r="B826" s="3" t="s">
        <v>354</v>
      </c>
      <c r="C826" s="3">
        <v>4</v>
      </c>
      <c r="D826" s="3">
        <v>202503</v>
      </c>
      <c r="E826" s="4" t="s">
        <v>95</v>
      </c>
      <c r="F826" s="3">
        <v>4</v>
      </c>
      <c r="G826" s="3">
        <v>6</v>
      </c>
      <c r="H826" s="3">
        <v>2</v>
      </c>
      <c r="I826" s="3">
        <v>2</v>
      </c>
      <c r="J826" s="3">
        <v>1</v>
      </c>
      <c r="K826" s="3">
        <v>2</v>
      </c>
      <c r="L826" s="3">
        <v>9</v>
      </c>
      <c r="M826" s="3">
        <v>11</v>
      </c>
      <c r="N826" s="3">
        <v>4</v>
      </c>
      <c r="O826" s="3">
        <v>4</v>
      </c>
      <c r="P826" s="3">
        <v>8</v>
      </c>
      <c r="Q826" s="3">
        <v>5</v>
      </c>
      <c r="R826" s="3">
        <v>7</v>
      </c>
      <c r="S826" s="3">
        <v>5</v>
      </c>
      <c r="T826" s="3">
        <v>13</v>
      </c>
      <c r="U826" s="3"/>
      <c r="V826" s="3"/>
      <c r="W826" s="3"/>
      <c r="X826" s="3"/>
      <c r="Y826" s="3">
        <v>1</v>
      </c>
      <c r="Z826" s="3">
        <v>4</v>
      </c>
      <c r="AA826" s="3">
        <v>6</v>
      </c>
      <c r="AB826" s="3"/>
      <c r="AC826" s="3">
        <v>4</v>
      </c>
      <c r="AD826" s="3">
        <v>1</v>
      </c>
      <c r="AE826" s="3"/>
      <c r="AF826" s="3"/>
      <c r="AG826" s="3">
        <v>3</v>
      </c>
      <c r="AH826" s="3">
        <v>2</v>
      </c>
      <c r="AI826" s="3">
        <v>2</v>
      </c>
      <c r="AJ826" s="3">
        <v>6</v>
      </c>
      <c r="AK826" s="3">
        <v>8</v>
      </c>
      <c r="AL826" s="3">
        <v>5</v>
      </c>
      <c r="AM826" s="3"/>
      <c r="AN826" s="3">
        <v>7</v>
      </c>
      <c r="AO826" s="3">
        <v>17</v>
      </c>
      <c r="AP826" s="3">
        <v>2</v>
      </c>
      <c r="AQ826" s="3">
        <v>2</v>
      </c>
      <c r="AR826" s="3">
        <v>5</v>
      </c>
      <c r="AS826" s="3">
        <v>14</v>
      </c>
      <c r="AT826" s="3">
        <v>5</v>
      </c>
      <c r="AU826" s="3">
        <v>1</v>
      </c>
      <c r="AV826" s="3">
        <v>1</v>
      </c>
      <c r="AW826" s="3">
        <v>1</v>
      </c>
      <c r="AX826" s="3">
        <v>8</v>
      </c>
      <c r="AY826" s="3">
        <v>9</v>
      </c>
      <c r="AZ826" s="3">
        <v>3</v>
      </c>
      <c r="BA826" s="3">
        <v>6</v>
      </c>
      <c r="BB826" s="3">
        <v>3</v>
      </c>
      <c r="BC826" s="3">
        <v>8</v>
      </c>
      <c r="BD826" s="3">
        <v>7</v>
      </c>
      <c r="BE826" s="3">
        <v>3</v>
      </c>
      <c r="BF826" s="3">
        <v>5</v>
      </c>
      <c r="BG826" s="3">
        <v>2</v>
      </c>
      <c r="BH826" s="3">
        <v>10</v>
      </c>
      <c r="BI826" s="3">
        <v>12</v>
      </c>
      <c r="BJ826" s="3">
        <v>2</v>
      </c>
      <c r="BK826" s="3">
        <v>1</v>
      </c>
      <c r="BL826" s="3">
        <v>12</v>
      </c>
      <c r="BM826" s="3">
        <v>12</v>
      </c>
      <c r="BN826" s="3">
        <v>3</v>
      </c>
      <c r="BO826" s="3">
        <v>23</v>
      </c>
      <c r="BP826" s="3">
        <v>28</v>
      </c>
      <c r="BQ826" s="3"/>
      <c r="BR826" s="3"/>
      <c r="BS826" s="3">
        <v>5</v>
      </c>
      <c r="BT826" s="3">
        <v>23</v>
      </c>
      <c r="BU826" s="3">
        <v>12</v>
      </c>
      <c r="BV826" s="3">
        <v>30</v>
      </c>
      <c r="BW826" s="3">
        <v>27</v>
      </c>
      <c r="BX826" s="3">
        <v>27</v>
      </c>
      <c r="BY826" s="3">
        <v>3</v>
      </c>
      <c r="BZ826" s="3">
        <v>6</v>
      </c>
      <c r="CA826" s="3">
        <v>3</v>
      </c>
      <c r="CB826" s="3">
        <v>1</v>
      </c>
      <c r="CC826" s="3">
        <v>4</v>
      </c>
      <c r="CD826" s="3"/>
      <c r="CE826" s="3"/>
      <c r="CF826" s="3"/>
      <c r="CG826" s="3"/>
      <c r="CH826" s="3">
        <v>34</v>
      </c>
      <c r="CI826" s="3"/>
      <c r="CJ826" s="3">
        <v>3</v>
      </c>
      <c r="CK826" s="3">
        <v>10</v>
      </c>
      <c r="CL826" s="3">
        <v>7</v>
      </c>
      <c r="CM826" s="3">
        <v>10</v>
      </c>
      <c r="CN826" s="3">
        <v>7</v>
      </c>
      <c r="CO826" s="3">
        <v>8</v>
      </c>
    </row>
    <row r="827">
      <c r="A827" s="3" t="s">
        <v>93</v>
      </c>
      <c r="B827" s="3" t="s">
        <v>354</v>
      </c>
      <c r="C827" s="3">
        <v>4</v>
      </c>
      <c r="D827" s="3">
        <v>202503</v>
      </c>
      <c r="E827" s="4" t="s">
        <v>96</v>
      </c>
      <c r="F827" s="5" t="s">
        <v>97</v>
      </c>
      <c r="G827" s="5" t="s">
        <v>97</v>
      </c>
      <c r="H827" s="5" t="s">
        <v>97</v>
      </c>
      <c r="I827" s="5" t="s">
        <v>97</v>
      </c>
      <c r="J827" s="5" t="s">
        <v>97</v>
      </c>
      <c r="K827" s="5" t="s">
        <v>97</v>
      </c>
      <c r="L827" s="5" t="s">
        <v>97</v>
      </c>
      <c r="M827" s="5" t="s">
        <v>97</v>
      </c>
      <c r="N827" s="5" t="s">
        <v>97</v>
      </c>
      <c r="O827" s="5" t="s">
        <v>97</v>
      </c>
      <c r="P827" s="5" t="s">
        <v>97</v>
      </c>
      <c r="Q827" s="5" t="s">
        <v>97</v>
      </c>
      <c r="R827" s="5" t="s">
        <v>97</v>
      </c>
      <c r="S827" s="5" t="s">
        <v>97</v>
      </c>
      <c r="T827" s="5" t="s">
        <v>97</v>
      </c>
      <c r="U827" s="5" t="s">
        <v>97</v>
      </c>
      <c r="V827" s="5" t="s">
        <v>97</v>
      </c>
      <c r="W827" s="5" t="s">
        <v>97</v>
      </c>
      <c r="X827" s="5" t="s">
        <v>97</v>
      </c>
      <c r="Y827" s="5" t="s">
        <v>97</v>
      </c>
      <c r="Z827" s="5" t="s">
        <v>97</v>
      </c>
      <c r="AA827" s="5" t="s">
        <v>97</v>
      </c>
      <c r="AB827" s="5" t="s">
        <v>97</v>
      </c>
      <c r="AC827" s="5" t="s">
        <v>97</v>
      </c>
      <c r="AD827" s="5" t="s">
        <v>97</v>
      </c>
      <c r="AE827" s="5" t="s">
        <v>97</v>
      </c>
      <c r="AF827" s="5" t="s">
        <v>97</v>
      </c>
      <c r="AG827" s="5" t="s">
        <v>97</v>
      </c>
      <c r="AH827" s="5" t="s">
        <v>97</v>
      </c>
      <c r="AI827" s="5" t="s">
        <v>97</v>
      </c>
      <c r="AJ827" s="5" t="s">
        <v>97</v>
      </c>
      <c r="AK827" s="5" t="s">
        <v>97</v>
      </c>
      <c r="AL827" s="5" t="s">
        <v>97</v>
      </c>
      <c r="AM827" s="5" t="s">
        <v>97</v>
      </c>
      <c r="AN827" s="5" t="s">
        <v>97</v>
      </c>
      <c r="AO827" s="5" t="s">
        <v>97</v>
      </c>
      <c r="AP827" s="5" t="s">
        <v>97</v>
      </c>
      <c r="AQ827" s="5" t="s">
        <v>97</v>
      </c>
      <c r="AR827" s="5" t="s">
        <v>97</v>
      </c>
      <c r="AS827" s="5" t="s">
        <v>97</v>
      </c>
      <c r="AT827" s="5" t="s">
        <v>97</v>
      </c>
      <c r="AU827" s="5" t="s">
        <v>97</v>
      </c>
      <c r="AV827" s="5" t="s">
        <v>97</v>
      </c>
      <c r="AW827" s="5" t="s">
        <v>97</v>
      </c>
      <c r="AX827" s="5" t="s">
        <v>97</v>
      </c>
      <c r="AY827" s="5" t="s">
        <v>97</v>
      </c>
      <c r="AZ827" s="5" t="s">
        <v>97</v>
      </c>
      <c r="BA827" s="5" t="s">
        <v>97</v>
      </c>
      <c r="BB827" s="5" t="s">
        <v>97</v>
      </c>
      <c r="BC827" s="5" t="s">
        <v>97</v>
      </c>
      <c r="BD827" s="5" t="s">
        <v>97</v>
      </c>
      <c r="BE827" s="5" t="s">
        <v>97</v>
      </c>
      <c r="BF827" s="5" t="s">
        <v>97</v>
      </c>
      <c r="BG827" s="5" t="s">
        <v>97</v>
      </c>
      <c r="BH827" s="5" t="s">
        <v>97</v>
      </c>
      <c r="BI827" s="5" t="s">
        <v>97</v>
      </c>
      <c r="BJ827" s="5" t="s">
        <v>97</v>
      </c>
      <c r="BK827" s="5" t="s">
        <v>97</v>
      </c>
      <c r="BL827" s="5" t="s">
        <v>97</v>
      </c>
      <c r="BM827" s="5" t="s">
        <v>97</v>
      </c>
      <c r="BN827" s="5" t="s">
        <v>97</v>
      </c>
      <c r="BO827" s="5" t="s">
        <v>208</v>
      </c>
      <c r="BP827" s="5" t="s">
        <v>106</v>
      </c>
      <c r="BQ827" s="5" t="s">
        <v>106</v>
      </c>
      <c r="BR827" s="5" t="s">
        <v>212</v>
      </c>
      <c r="BS827" s="5" t="s">
        <v>205</v>
      </c>
      <c r="BT827" s="5" t="s">
        <v>321</v>
      </c>
      <c r="BU827" s="5" t="s">
        <v>355</v>
      </c>
      <c r="BV827" s="5" t="s">
        <v>356</v>
      </c>
      <c r="BW827" s="5" t="s">
        <v>211</v>
      </c>
      <c r="BX827" s="5" t="s">
        <v>109</v>
      </c>
      <c r="BY827" s="5" t="s">
        <v>107</v>
      </c>
      <c r="BZ827" s="5" t="s">
        <v>106</v>
      </c>
      <c r="CA827" s="5" t="s">
        <v>107</v>
      </c>
      <c r="CB827" s="5" t="s">
        <v>107</v>
      </c>
      <c r="CC827" s="5" t="s">
        <v>107</v>
      </c>
      <c r="CD827" s="5" t="s">
        <v>107</v>
      </c>
      <c r="CE827" s="5" t="s">
        <v>107</v>
      </c>
      <c r="CF827" s="5" t="s">
        <v>107</v>
      </c>
      <c r="CG827" s="5" t="s">
        <v>107</v>
      </c>
      <c r="CH827" s="5" t="s">
        <v>106</v>
      </c>
      <c r="CI827" s="5" t="s">
        <v>107</v>
      </c>
      <c r="CJ827" s="5" t="s">
        <v>107</v>
      </c>
      <c r="CK827" s="5" t="s">
        <v>107</v>
      </c>
      <c r="CL827" s="5" t="s">
        <v>107</v>
      </c>
      <c r="CM827" s="5" t="s">
        <v>107</v>
      </c>
      <c r="CN827" s="5" t="s">
        <v>107</v>
      </c>
      <c r="CO827" s="5" t="s">
        <v>107</v>
      </c>
    </row>
    <row r="828">
      <c r="A828" s="3" t="s">
        <v>93</v>
      </c>
      <c r="B828" s="3" t="s">
        <v>354</v>
      </c>
      <c r="C828" s="3">
        <v>4</v>
      </c>
      <c r="D828" s="3">
        <v>202503</v>
      </c>
      <c r="E828" s="4" t="s">
        <v>102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/>
      <c r="CE828" s="6"/>
      <c r="CF828" s="6"/>
      <c r="CG828" s="7"/>
      <c r="CH828" s="7"/>
      <c r="CI828" s="7"/>
      <c r="CJ828" s="7"/>
      <c r="CK828" s="7"/>
      <c r="CL828" s="7"/>
      <c r="CM828" s="7"/>
      <c r="CN828" s="7"/>
      <c r="CO828" s="7"/>
    </row>
    <row r="829">
      <c r="A829" s="3" t="s">
        <v>93</v>
      </c>
      <c r="B829" s="3" t="s">
        <v>354</v>
      </c>
      <c r="C829" s="3">
        <v>4</v>
      </c>
      <c r="D829" s="3">
        <v>202503</v>
      </c>
      <c r="E829" s="4" t="s">
        <v>103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</row>
    <row r="830">
      <c r="A830" s="3" t="s">
        <v>93</v>
      </c>
      <c r="B830" s="3" t="s">
        <v>357</v>
      </c>
      <c r="C830" s="3">
        <v>4</v>
      </c>
      <c r="D830" s="3">
        <v>202503</v>
      </c>
      <c r="E830" s="4" t="s">
        <v>95</v>
      </c>
      <c r="F830" s="3">
        <v>8</v>
      </c>
      <c r="G830" s="3">
        <v>4</v>
      </c>
      <c r="H830" s="3"/>
      <c r="I830" s="3"/>
      <c r="J830" s="3">
        <v>2</v>
      </c>
      <c r="K830" s="3"/>
      <c r="L830" s="3">
        <v>2</v>
      </c>
      <c r="M830" s="3">
        <v>5</v>
      </c>
      <c r="N830" s="3">
        <v>5</v>
      </c>
      <c r="O830" s="3">
        <v>10</v>
      </c>
      <c r="P830" s="3">
        <v>11</v>
      </c>
      <c r="Q830" s="3">
        <v>8</v>
      </c>
      <c r="R830" s="3">
        <v>1</v>
      </c>
      <c r="S830" s="3">
        <v>8</v>
      </c>
      <c r="T830" s="3">
        <v>15</v>
      </c>
      <c r="U830" s="3">
        <v>6</v>
      </c>
      <c r="V830" s="3">
        <v>31</v>
      </c>
      <c r="W830" s="3">
        <v>20</v>
      </c>
      <c r="X830" s="3">
        <v>15</v>
      </c>
      <c r="Y830" s="3">
        <v>3</v>
      </c>
      <c r="Z830" s="3">
        <v>1</v>
      </c>
      <c r="AA830" s="3">
        <v>1</v>
      </c>
      <c r="AB830" s="3"/>
      <c r="AC830" s="3">
        <v>3</v>
      </c>
      <c r="AD830" s="3">
        <v>1</v>
      </c>
      <c r="AE830" s="3">
        <v>1</v>
      </c>
      <c r="AF830" s="3">
        <v>1</v>
      </c>
      <c r="AG830" s="3">
        <v>7</v>
      </c>
      <c r="AH830" s="3">
        <v>12</v>
      </c>
      <c r="AI830" s="3">
        <v>3</v>
      </c>
      <c r="AJ830" s="3">
        <v>5</v>
      </c>
      <c r="AK830" s="3">
        <v>9</v>
      </c>
      <c r="AL830" s="3">
        <v>9</v>
      </c>
      <c r="AM830" s="3">
        <v>4</v>
      </c>
      <c r="AN830" s="3">
        <v>7</v>
      </c>
      <c r="AO830" s="3">
        <v>6</v>
      </c>
      <c r="AP830" s="3">
        <v>2</v>
      </c>
      <c r="AQ830" s="3">
        <v>3</v>
      </c>
      <c r="AR830" s="3">
        <v>6</v>
      </c>
      <c r="AS830" s="3">
        <v>6</v>
      </c>
      <c r="AT830" s="3">
        <v>7</v>
      </c>
      <c r="AU830" s="3">
        <v>1</v>
      </c>
      <c r="AV830" s="3">
        <v>3</v>
      </c>
      <c r="AW830" s="3">
        <v>1</v>
      </c>
      <c r="AX830" s="3">
        <v>10</v>
      </c>
      <c r="AY830" s="3">
        <v>7</v>
      </c>
      <c r="AZ830" s="3">
        <v>3</v>
      </c>
      <c r="BA830" s="3">
        <v>1</v>
      </c>
      <c r="BB830" s="3">
        <v>1</v>
      </c>
      <c r="BC830" s="3">
        <v>4</v>
      </c>
      <c r="BD830" s="3">
        <v>12</v>
      </c>
      <c r="BE830" s="3">
        <v>1</v>
      </c>
      <c r="BF830" s="3">
        <v>5</v>
      </c>
      <c r="BG830" s="3">
        <v>8</v>
      </c>
      <c r="BH830" s="3">
        <v>4</v>
      </c>
      <c r="BI830" s="3">
        <v>13</v>
      </c>
      <c r="BJ830" s="3">
        <v>1</v>
      </c>
      <c r="BK830" s="3">
        <v>2</v>
      </c>
      <c r="BL830" s="3">
        <v>10</v>
      </c>
      <c r="BM830" s="3">
        <v>12</v>
      </c>
      <c r="BN830" s="3">
        <v>9</v>
      </c>
      <c r="BO830" s="3">
        <v>22</v>
      </c>
      <c r="BP830" s="3">
        <v>20</v>
      </c>
      <c r="BQ830" s="3">
        <v>4</v>
      </c>
      <c r="BR830" s="3">
        <v>6</v>
      </c>
      <c r="BS830" s="3">
        <v>14</v>
      </c>
      <c r="BT830" s="3">
        <v>27</v>
      </c>
      <c r="BU830" s="3">
        <v>20</v>
      </c>
      <c r="BV830" s="3">
        <v>18</v>
      </c>
      <c r="BW830" s="3"/>
      <c r="BX830" s="3"/>
      <c r="BY830" s="3"/>
      <c r="BZ830" s="3">
        <v>2</v>
      </c>
      <c r="CA830" s="3">
        <v>6</v>
      </c>
      <c r="CB830" s="3"/>
      <c r="CC830" s="3">
        <v>2</v>
      </c>
      <c r="CD830" s="3">
        <v>1</v>
      </c>
      <c r="CE830" s="3">
        <v>1</v>
      </c>
      <c r="CF830" s="3">
        <v>2</v>
      </c>
      <c r="CG830" s="3">
        <v>16</v>
      </c>
      <c r="CH830" s="3">
        <v>32</v>
      </c>
      <c r="CI830" s="3">
        <v>7</v>
      </c>
      <c r="CJ830" s="3">
        <v>6</v>
      </c>
      <c r="CK830" s="3">
        <v>4</v>
      </c>
      <c r="CL830" s="3">
        <v>3</v>
      </c>
      <c r="CM830" s="3">
        <v>8</v>
      </c>
      <c r="CN830" s="3">
        <v>8</v>
      </c>
      <c r="CO830" s="3">
        <v>5</v>
      </c>
    </row>
    <row r="831">
      <c r="A831" s="3" t="s">
        <v>93</v>
      </c>
      <c r="B831" s="3" t="s">
        <v>357</v>
      </c>
      <c r="C831" s="3">
        <v>4</v>
      </c>
      <c r="D831" s="3">
        <v>202503</v>
      </c>
      <c r="E831" s="4" t="s">
        <v>96</v>
      </c>
      <c r="F831" s="5" t="s">
        <v>97</v>
      </c>
      <c r="G831" s="5" t="s">
        <v>97</v>
      </c>
      <c r="H831" s="5" t="s">
        <v>97</v>
      </c>
      <c r="I831" s="5" t="s">
        <v>97</v>
      </c>
      <c r="J831" s="5" t="s">
        <v>97</v>
      </c>
      <c r="K831" s="5" t="s">
        <v>97</v>
      </c>
      <c r="L831" s="5" t="s">
        <v>97</v>
      </c>
      <c r="M831" s="5" t="s">
        <v>97</v>
      </c>
      <c r="N831" s="5" t="s">
        <v>97</v>
      </c>
      <c r="O831" s="5" t="s">
        <v>97</v>
      </c>
      <c r="P831" s="5" t="s">
        <v>97</v>
      </c>
      <c r="Q831" s="5" t="s">
        <v>97</v>
      </c>
      <c r="R831" s="5" t="s">
        <v>97</v>
      </c>
      <c r="S831" s="5" t="s">
        <v>97</v>
      </c>
      <c r="T831" s="5" t="s">
        <v>97</v>
      </c>
      <c r="U831" s="5" t="s">
        <v>97</v>
      </c>
      <c r="V831" s="5" t="s">
        <v>97</v>
      </c>
      <c r="W831" s="5" t="s">
        <v>97</v>
      </c>
      <c r="X831" s="5" t="s">
        <v>97</v>
      </c>
      <c r="Y831" s="5" t="s">
        <v>97</v>
      </c>
      <c r="Z831" s="5" t="s">
        <v>97</v>
      </c>
      <c r="AA831" s="5" t="s">
        <v>97</v>
      </c>
      <c r="AB831" s="5" t="s">
        <v>97</v>
      </c>
      <c r="AC831" s="5" t="s">
        <v>97</v>
      </c>
      <c r="AD831" s="5" t="s">
        <v>97</v>
      </c>
      <c r="AE831" s="5" t="s">
        <v>97</v>
      </c>
      <c r="AF831" s="5" t="s">
        <v>97</v>
      </c>
      <c r="AG831" s="5" t="s">
        <v>97</v>
      </c>
      <c r="AH831" s="5" t="s">
        <v>97</v>
      </c>
      <c r="AI831" s="5" t="s">
        <v>97</v>
      </c>
      <c r="AJ831" s="5" t="s">
        <v>97</v>
      </c>
      <c r="AK831" s="5" t="s">
        <v>97</v>
      </c>
      <c r="AL831" s="5" t="s">
        <v>97</v>
      </c>
      <c r="AM831" s="5" t="s">
        <v>97</v>
      </c>
      <c r="AN831" s="5" t="s">
        <v>97</v>
      </c>
      <c r="AO831" s="5" t="s">
        <v>97</v>
      </c>
      <c r="AP831" s="5" t="s">
        <v>97</v>
      </c>
      <c r="AQ831" s="5" t="s">
        <v>97</v>
      </c>
      <c r="AR831" s="5" t="s">
        <v>97</v>
      </c>
      <c r="AS831" s="5" t="s">
        <v>97</v>
      </c>
      <c r="AT831" s="5" t="s">
        <v>97</v>
      </c>
      <c r="AU831" s="5" t="s">
        <v>97</v>
      </c>
      <c r="AV831" s="5" t="s">
        <v>97</v>
      </c>
      <c r="AW831" s="5" t="s">
        <v>97</v>
      </c>
      <c r="AX831" s="5" t="s">
        <v>97</v>
      </c>
      <c r="AY831" s="5" t="s">
        <v>97</v>
      </c>
      <c r="AZ831" s="5" t="s">
        <v>97</v>
      </c>
      <c r="BA831" s="5" t="s">
        <v>97</v>
      </c>
      <c r="BB831" s="5" t="s">
        <v>97</v>
      </c>
      <c r="BC831" s="5" t="s">
        <v>97</v>
      </c>
      <c r="BD831" s="5" t="s">
        <v>97</v>
      </c>
      <c r="BE831" s="5" t="s">
        <v>97</v>
      </c>
      <c r="BF831" s="5" t="s">
        <v>97</v>
      </c>
      <c r="BG831" s="5" t="s">
        <v>97</v>
      </c>
      <c r="BH831" s="5" t="s">
        <v>97</v>
      </c>
      <c r="BI831" s="5" t="s">
        <v>97</v>
      </c>
      <c r="BJ831" s="5" t="s">
        <v>97</v>
      </c>
      <c r="BK831" s="5" t="s">
        <v>97</v>
      </c>
      <c r="BL831" s="5" t="s">
        <v>97</v>
      </c>
      <c r="BM831" s="5" t="s">
        <v>97</v>
      </c>
      <c r="BN831" s="5" t="s">
        <v>97</v>
      </c>
      <c r="BO831" s="5" t="s">
        <v>101</v>
      </c>
      <c r="BP831" s="5" t="s">
        <v>107</v>
      </c>
      <c r="BQ831" s="5" t="s">
        <v>107</v>
      </c>
      <c r="BR831" s="5" t="s">
        <v>106</v>
      </c>
      <c r="BS831" s="5" t="s">
        <v>121</v>
      </c>
      <c r="BT831" s="5" t="s">
        <v>172</v>
      </c>
      <c r="BU831" s="5" t="s">
        <v>190</v>
      </c>
      <c r="BV831" s="5" t="s">
        <v>195</v>
      </c>
      <c r="BW831" s="5" t="s">
        <v>205</v>
      </c>
      <c r="BX831" s="5" t="s">
        <v>100</v>
      </c>
      <c r="BY831" s="5" t="s">
        <v>109</v>
      </c>
      <c r="BZ831" s="5" t="s">
        <v>107</v>
      </c>
      <c r="CA831" s="5" t="s">
        <v>114</v>
      </c>
      <c r="CB831" s="5" t="s">
        <v>114</v>
      </c>
      <c r="CC831" s="5" t="s">
        <v>114</v>
      </c>
      <c r="CD831" s="5" t="s">
        <v>114</v>
      </c>
      <c r="CE831" s="5" t="s">
        <v>114</v>
      </c>
      <c r="CF831" s="5" t="s">
        <v>114</v>
      </c>
      <c r="CG831" s="5" t="s">
        <v>114</v>
      </c>
      <c r="CH831" s="5" t="s">
        <v>107</v>
      </c>
      <c r="CI831" s="5" t="s">
        <v>114</v>
      </c>
      <c r="CJ831" s="5" t="s">
        <v>114</v>
      </c>
      <c r="CK831" s="5" t="s">
        <v>114</v>
      </c>
      <c r="CL831" s="5" t="s">
        <v>114</v>
      </c>
      <c r="CM831" s="5" t="s">
        <v>114</v>
      </c>
      <c r="CN831" s="5" t="s">
        <v>114</v>
      </c>
      <c r="CO831" s="5" t="s">
        <v>114</v>
      </c>
    </row>
    <row r="832">
      <c r="A832" s="3" t="s">
        <v>93</v>
      </c>
      <c r="B832" s="3" t="s">
        <v>357</v>
      </c>
      <c r="C832" s="3">
        <v>4</v>
      </c>
      <c r="D832" s="3">
        <v>202503</v>
      </c>
      <c r="E832" s="4" t="s">
        <v>102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  <c r="CA832" s="6"/>
      <c r="CB832" s="6"/>
      <c r="CC832" s="6"/>
      <c r="CD832" s="6"/>
      <c r="CE832" s="6"/>
      <c r="CF832" s="6"/>
      <c r="CG832" s="7"/>
      <c r="CH832" s="7"/>
      <c r="CI832" s="7"/>
      <c r="CJ832" s="7"/>
      <c r="CK832" s="7"/>
      <c r="CL832" s="7"/>
      <c r="CM832" s="7"/>
      <c r="CN832" s="7"/>
      <c r="CO832" s="7"/>
    </row>
    <row r="833">
      <c r="A833" s="3" t="s">
        <v>93</v>
      </c>
      <c r="B833" s="3" t="s">
        <v>357</v>
      </c>
      <c r="C833" s="3">
        <v>4</v>
      </c>
      <c r="D833" s="3">
        <v>202503</v>
      </c>
      <c r="E833" s="4" t="s">
        <v>103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</row>
    <row r="834">
      <c r="A834" s="3" t="s">
        <v>93</v>
      </c>
      <c r="B834" s="3" t="s">
        <v>358</v>
      </c>
      <c r="C834" s="3">
        <v>4</v>
      </c>
      <c r="D834" s="3">
        <v>202503</v>
      </c>
      <c r="E834" s="4" t="s">
        <v>95</v>
      </c>
      <c r="F834" s="3">
        <v>6</v>
      </c>
      <c r="G834" s="3">
        <v>8</v>
      </c>
      <c r="H834" s="3">
        <v>3</v>
      </c>
      <c r="I834" s="3">
        <v>5</v>
      </c>
      <c r="J834" s="3">
        <v>1</v>
      </c>
      <c r="K834" s="3">
        <v>1</v>
      </c>
      <c r="L834" s="3">
        <v>10</v>
      </c>
      <c r="M834" s="3">
        <v>8</v>
      </c>
      <c r="N834" s="3">
        <v>5</v>
      </c>
      <c r="O834" s="3">
        <v>10</v>
      </c>
      <c r="P834" s="3">
        <v>4</v>
      </c>
      <c r="Q834" s="3">
        <v>2</v>
      </c>
      <c r="R834" s="3">
        <v>1</v>
      </c>
      <c r="S834" s="3">
        <v>6</v>
      </c>
      <c r="T834" s="3">
        <v>5</v>
      </c>
      <c r="U834" s="3">
        <v>4</v>
      </c>
      <c r="V834" s="3">
        <v>41</v>
      </c>
      <c r="W834" s="3">
        <v>22</v>
      </c>
      <c r="X834" s="3">
        <v>16</v>
      </c>
      <c r="Y834" s="3">
        <v>8</v>
      </c>
      <c r="Z834" s="3">
        <v>3</v>
      </c>
      <c r="AA834" s="3">
        <v>5</v>
      </c>
      <c r="AB834" s="3">
        <v>2</v>
      </c>
      <c r="AC834" s="3">
        <v>3</v>
      </c>
      <c r="AD834" s="3"/>
      <c r="AE834" s="3"/>
      <c r="AF834" s="3">
        <v>2</v>
      </c>
      <c r="AG834" s="3">
        <v>6</v>
      </c>
      <c r="AH834" s="3">
        <v>10</v>
      </c>
      <c r="AI834" s="3">
        <v>2</v>
      </c>
      <c r="AJ834" s="3">
        <v>9</v>
      </c>
      <c r="AK834" s="3">
        <v>10</v>
      </c>
      <c r="AL834" s="3">
        <v>11</v>
      </c>
      <c r="AM834" s="3">
        <v>7</v>
      </c>
      <c r="AN834" s="3">
        <v>5</v>
      </c>
      <c r="AO834" s="3">
        <v>13</v>
      </c>
      <c r="AP834" s="3">
        <v>3</v>
      </c>
      <c r="AQ834" s="3">
        <v>6</v>
      </c>
      <c r="AR834" s="3">
        <v>11</v>
      </c>
      <c r="AS834" s="3">
        <v>11</v>
      </c>
      <c r="AT834" s="3">
        <v>17</v>
      </c>
      <c r="AU834" s="3">
        <v>3</v>
      </c>
      <c r="AV834" s="3">
        <v>9</v>
      </c>
      <c r="AW834" s="3">
        <v>5</v>
      </c>
      <c r="AX834" s="3">
        <v>11</v>
      </c>
      <c r="AY834" s="3">
        <v>18</v>
      </c>
      <c r="AZ834" s="3">
        <v>3</v>
      </c>
      <c r="BA834" s="3">
        <v>5</v>
      </c>
      <c r="BB834" s="3">
        <v>2</v>
      </c>
      <c r="BC834" s="3">
        <v>8</v>
      </c>
      <c r="BD834" s="3">
        <v>7</v>
      </c>
      <c r="BE834" s="3">
        <v>2</v>
      </c>
      <c r="BF834" s="3">
        <v>2</v>
      </c>
      <c r="BG834" s="3">
        <v>11</v>
      </c>
      <c r="BH834" s="3">
        <v>5</v>
      </c>
      <c r="BI834" s="3">
        <v>11</v>
      </c>
      <c r="BJ834" s="3">
        <v>3</v>
      </c>
      <c r="BK834" s="3">
        <v>2</v>
      </c>
      <c r="BL834" s="3">
        <v>14</v>
      </c>
      <c r="BM834" s="3">
        <v>19</v>
      </c>
      <c r="BN834" s="3">
        <v>6</v>
      </c>
      <c r="BO834" s="3">
        <v>14</v>
      </c>
      <c r="BP834" s="3">
        <v>21</v>
      </c>
      <c r="BQ834" s="3">
        <v>5</v>
      </c>
      <c r="BR834" s="3">
        <v>3</v>
      </c>
      <c r="BS834" s="3">
        <v>10</v>
      </c>
      <c r="BT834" s="3">
        <v>16</v>
      </c>
      <c r="BU834" s="3">
        <v>7</v>
      </c>
      <c r="BV834" s="3">
        <v>24</v>
      </c>
      <c r="BW834" s="3">
        <v>22</v>
      </c>
      <c r="BX834" s="3">
        <v>15</v>
      </c>
      <c r="BY834" s="3"/>
      <c r="BZ834" s="3"/>
      <c r="CA834" s="3">
        <v>2</v>
      </c>
      <c r="CB834" s="3">
        <v>3</v>
      </c>
      <c r="CC834" s="3"/>
      <c r="CD834" s="3"/>
      <c r="CE834" s="3"/>
      <c r="CF834" s="3"/>
      <c r="CG834" s="3">
        <v>11</v>
      </c>
      <c r="CH834" s="3">
        <v>41</v>
      </c>
      <c r="CI834" s="3">
        <v>2</v>
      </c>
      <c r="CJ834" s="3">
        <v>3</v>
      </c>
      <c r="CK834" s="3">
        <v>4</v>
      </c>
      <c r="CL834" s="3">
        <v>6</v>
      </c>
      <c r="CM834" s="3">
        <v>10</v>
      </c>
      <c r="CN834" s="3">
        <v>13</v>
      </c>
      <c r="CO834" s="3">
        <v>6</v>
      </c>
    </row>
    <row r="835">
      <c r="A835" s="3" t="s">
        <v>93</v>
      </c>
      <c r="B835" s="3" t="s">
        <v>358</v>
      </c>
      <c r="C835" s="3">
        <v>4</v>
      </c>
      <c r="D835" s="3">
        <v>202503</v>
      </c>
      <c r="E835" s="4" t="s">
        <v>96</v>
      </c>
      <c r="F835" s="5" t="s">
        <v>97</v>
      </c>
      <c r="G835" s="5" t="s">
        <v>97</v>
      </c>
      <c r="H835" s="5" t="s">
        <v>97</v>
      </c>
      <c r="I835" s="5" t="s">
        <v>97</v>
      </c>
      <c r="J835" s="5" t="s">
        <v>97</v>
      </c>
      <c r="K835" s="5" t="s">
        <v>97</v>
      </c>
      <c r="L835" s="5" t="s">
        <v>97</v>
      </c>
      <c r="M835" s="5" t="s">
        <v>97</v>
      </c>
      <c r="N835" s="5" t="s">
        <v>97</v>
      </c>
      <c r="O835" s="5" t="s">
        <v>97</v>
      </c>
      <c r="P835" s="5" t="s">
        <v>97</v>
      </c>
      <c r="Q835" s="5" t="s">
        <v>97</v>
      </c>
      <c r="R835" s="5" t="s">
        <v>97</v>
      </c>
      <c r="S835" s="5" t="s">
        <v>97</v>
      </c>
      <c r="T835" s="5" t="s">
        <v>97</v>
      </c>
      <c r="U835" s="5" t="s">
        <v>97</v>
      </c>
      <c r="V835" s="5" t="s">
        <v>97</v>
      </c>
      <c r="W835" s="5" t="s">
        <v>97</v>
      </c>
      <c r="X835" s="5" t="s">
        <v>97</v>
      </c>
      <c r="Y835" s="5" t="s">
        <v>97</v>
      </c>
      <c r="Z835" s="5" t="s">
        <v>97</v>
      </c>
      <c r="AA835" s="5" t="s">
        <v>97</v>
      </c>
      <c r="AB835" s="5" t="s">
        <v>97</v>
      </c>
      <c r="AC835" s="5" t="s">
        <v>97</v>
      </c>
      <c r="AD835" s="5" t="s">
        <v>97</v>
      </c>
      <c r="AE835" s="5" t="s">
        <v>97</v>
      </c>
      <c r="AF835" s="5" t="s">
        <v>97</v>
      </c>
      <c r="AG835" s="5" t="s">
        <v>97</v>
      </c>
      <c r="AH835" s="5" t="s">
        <v>97</v>
      </c>
      <c r="AI835" s="5" t="s">
        <v>97</v>
      </c>
      <c r="AJ835" s="5" t="s">
        <v>97</v>
      </c>
      <c r="AK835" s="5" t="s">
        <v>97</v>
      </c>
      <c r="AL835" s="5" t="s">
        <v>97</v>
      </c>
      <c r="AM835" s="5" t="s">
        <v>97</v>
      </c>
      <c r="AN835" s="5" t="s">
        <v>97</v>
      </c>
      <c r="AO835" s="5" t="s">
        <v>97</v>
      </c>
      <c r="AP835" s="5" t="s">
        <v>97</v>
      </c>
      <c r="AQ835" s="5" t="s">
        <v>97</v>
      </c>
      <c r="AR835" s="5" t="s">
        <v>97</v>
      </c>
      <c r="AS835" s="5" t="s">
        <v>97</v>
      </c>
      <c r="AT835" s="5" t="s">
        <v>97</v>
      </c>
      <c r="AU835" s="5" t="s">
        <v>97</v>
      </c>
      <c r="AV835" s="5" t="s">
        <v>97</v>
      </c>
      <c r="AW835" s="5" t="s">
        <v>97</v>
      </c>
      <c r="AX835" s="5" t="s">
        <v>97</v>
      </c>
      <c r="AY835" s="5" t="s">
        <v>97</v>
      </c>
      <c r="AZ835" s="5" t="s">
        <v>97</v>
      </c>
      <c r="BA835" s="5" t="s">
        <v>97</v>
      </c>
      <c r="BB835" s="5" t="s">
        <v>97</v>
      </c>
      <c r="BC835" s="5" t="s">
        <v>97</v>
      </c>
      <c r="BD835" s="5" t="s">
        <v>97</v>
      </c>
      <c r="BE835" s="5" t="s">
        <v>97</v>
      </c>
      <c r="BF835" s="5" t="s">
        <v>97</v>
      </c>
      <c r="BG835" s="5" t="s">
        <v>97</v>
      </c>
      <c r="BH835" s="5" t="s">
        <v>97</v>
      </c>
      <c r="BI835" s="5" t="s">
        <v>97</v>
      </c>
      <c r="BJ835" s="5" t="s">
        <v>97</v>
      </c>
      <c r="BK835" s="5" t="s">
        <v>97</v>
      </c>
      <c r="BL835" s="5" t="s">
        <v>97</v>
      </c>
      <c r="BM835" s="5" t="s">
        <v>97</v>
      </c>
      <c r="BN835" s="5" t="s">
        <v>97</v>
      </c>
      <c r="BO835" s="5" t="s">
        <v>98</v>
      </c>
      <c r="BP835" s="5" t="s">
        <v>105</v>
      </c>
      <c r="BQ835" s="5" t="s">
        <v>105</v>
      </c>
      <c r="BR835" s="5" t="s">
        <v>109</v>
      </c>
      <c r="BS835" s="5" t="s">
        <v>107</v>
      </c>
      <c r="BT835" s="5" t="s">
        <v>120</v>
      </c>
      <c r="BU835" s="5" t="s">
        <v>172</v>
      </c>
      <c r="BV835" s="5" t="s">
        <v>208</v>
      </c>
      <c r="BW835" s="5" t="s">
        <v>117</v>
      </c>
      <c r="BX835" s="5" t="s">
        <v>112</v>
      </c>
      <c r="BY835" s="5" t="s">
        <v>98</v>
      </c>
      <c r="BZ835" s="5" t="s">
        <v>105</v>
      </c>
      <c r="CA835" s="5" t="s">
        <v>100</v>
      </c>
      <c r="CB835" s="5" t="s">
        <v>100</v>
      </c>
      <c r="CC835" s="5" t="s">
        <v>100</v>
      </c>
      <c r="CD835" s="5" t="s">
        <v>100</v>
      </c>
      <c r="CE835" s="5" t="s">
        <v>100</v>
      </c>
      <c r="CF835" s="5" t="s">
        <v>100</v>
      </c>
      <c r="CG835" s="5" t="s">
        <v>100</v>
      </c>
      <c r="CH835" s="5" t="s">
        <v>105</v>
      </c>
      <c r="CI835" s="5" t="s">
        <v>100</v>
      </c>
      <c r="CJ835" s="5" t="s">
        <v>100</v>
      </c>
      <c r="CK835" s="5" t="s">
        <v>100</v>
      </c>
      <c r="CL835" s="5" t="s">
        <v>100</v>
      </c>
      <c r="CM835" s="5" t="s">
        <v>100</v>
      </c>
      <c r="CN835" s="5" t="s">
        <v>100</v>
      </c>
      <c r="CO835" s="5" t="s">
        <v>100</v>
      </c>
    </row>
    <row r="836">
      <c r="A836" s="3" t="s">
        <v>93</v>
      </c>
      <c r="B836" s="3" t="s">
        <v>358</v>
      </c>
      <c r="C836" s="3">
        <v>4</v>
      </c>
      <c r="D836" s="3">
        <v>202503</v>
      </c>
      <c r="E836" s="4" t="s">
        <v>102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/>
      <c r="CE836" s="6"/>
      <c r="CF836" s="6"/>
      <c r="CG836" s="7"/>
      <c r="CH836" s="7"/>
      <c r="CI836" s="7"/>
      <c r="CJ836" s="7"/>
      <c r="CK836" s="7"/>
      <c r="CL836" s="7"/>
      <c r="CM836" s="7"/>
      <c r="CN836" s="7"/>
      <c r="CO836" s="7"/>
    </row>
    <row r="837">
      <c r="A837" s="3" t="s">
        <v>93</v>
      </c>
      <c r="B837" s="3" t="s">
        <v>358</v>
      </c>
      <c r="C837" s="3">
        <v>4</v>
      </c>
      <c r="D837" s="3">
        <v>202503</v>
      </c>
      <c r="E837" s="4" t="s">
        <v>103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</row>
    <row r="838">
      <c r="A838" s="3" t="s">
        <v>93</v>
      </c>
      <c r="B838" s="3" t="s">
        <v>359</v>
      </c>
      <c r="C838" s="3">
        <v>4</v>
      </c>
      <c r="D838" s="3">
        <v>202503</v>
      </c>
      <c r="E838" s="4" t="s">
        <v>95</v>
      </c>
      <c r="F838" s="3">
        <v>6</v>
      </c>
      <c r="G838" s="3">
        <v>6</v>
      </c>
      <c r="H838" s="3">
        <v>2</v>
      </c>
      <c r="I838" s="3">
        <v>3</v>
      </c>
      <c r="J838" s="3">
        <v>4</v>
      </c>
      <c r="K838" s="3"/>
      <c r="L838" s="3">
        <v>6</v>
      </c>
      <c r="M838" s="3">
        <v>14</v>
      </c>
      <c r="N838" s="3">
        <v>2</v>
      </c>
      <c r="O838" s="3">
        <v>8</v>
      </c>
      <c r="P838" s="3">
        <v>13</v>
      </c>
      <c r="Q838" s="3">
        <v>3</v>
      </c>
      <c r="R838" s="3">
        <v>2</v>
      </c>
      <c r="S838" s="3">
        <v>6</v>
      </c>
      <c r="T838" s="3">
        <v>12</v>
      </c>
      <c r="U838" s="3">
        <v>5</v>
      </c>
      <c r="V838" s="3">
        <v>25</v>
      </c>
      <c r="W838" s="3">
        <v>14</v>
      </c>
      <c r="X838" s="3">
        <v>26</v>
      </c>
      <c r="Y838" s="3">
        <v>5</v>
      </c>
      <c r="Z838" s="3">
        <v>4</v>
      </c>
      <c r="AA838" s="3">
        <v>3</v>
      </c>
      <c r="AB838" s="3"/>
      <c r="AC838" s="3">
        <v>3</v>
      </c>
      <c r="AD838" s="3">
        <v>1</v>
      </c>
      <c r="AE838" s="3"/>
      <c r="AF838" s="3"/>
      <c r="AG838" s="3">
        <v>13</v>
      </c>
      <c r="AH838" s="3">
        <v>13</v>
      </c>
      <c r="AI838" s="3">
        <v>3</v>
      </c>
      <c r="AJ838" s="3">
        <v>5</v>
      </c>
      <c r="AK838" s="3">
        <v>14</v>
      </c>
      <c r="AL838" s="3">
        <v>10</v>
      </c>
      <c r="AM838" s="3">
        <v>5</v>
      </c>
      <c r="AN838" s="3">
        <v>12</v>
      </c>
      <c r="AO838" s="3">
        <v>13</v>
      </c>
      <c r="AP838" s="3">
        <v>2</v>
      </c>
      <c r="AQ838" s="3">
        <v>6</v>
      </c>
      <c r="AR838" s="3">
        <v>7</v>
      </c>
      <c r="AS838" s="3">
        <v>12</v>
      </c>
      <c r="AT838" s="3">
        <v>12</v>
      </c>
      <c r="AU838" s="3">
        <v>9</v>
      </c>
      <c r="AV838" s="3">
        <v>5</v>
      </c>
      <c r="AW838" s="3">
        <v>8</v>
      </c>
      <c r="AX838" s="3">
        <v>9</v>
      </c>
      <c r="AY838" s="3">
        <v>18</v>
      </c>
      <c r="AZ838" s="3"/>
      <c r="BA838" s="3">
        <v>3</v>
      </c>
      <c r="BB838" s="3">
        <v>2</v>
      </c>
      <c r="BC838" s="3">
        <v>18</v>
      </c>
      <c r="BD838" s="3">
        <v>7</v>
      </c>
      <c r="BE838" s="3">
        <v>6</v>
      </c>
      <c r="BF838" s="3">
        <v>6</v>
      </c>
      <c r="BG838" s="3">
        <v>11</v>
      </c>
      <c r="BH838" s="3">
        <v>3</v>
      </c>
      <c r="BI838" s="3">
        <v>10</v>
      </c>
      <c r="BJ838" s="3">
        <v>1</v>
      </c>
      <c r="BK838" s="3">
        <v>4</v>
      </c>
      <c r="BL838" s="3">
        <v>12</v>
      </c>
      <c r="BM838" s="3">
        <v>21</v>
      </c>
      <c r="BN838" s="3">
        <v>16</v>
      </c>
      <c r="BO838" s="3">
        <v>23</v>
      </c>
      <c r="BP838" s="3">
        <v>20</v>
      </c>
      <c r="BQ838" s="3">
        <v>6</v>
      </c>
      <c r="BR838" s="3">
        <v>3</v>
      </c>
      <c r="BS838" s="3">
        <v>6</v>
      </c>
      <c r="BT838" s="3">
        <v>19</v>
      </c>
      <c r="BU838" s="3">
        <v>27</v>
      </c>
      <c r="BV838" s="3">
        <v>31</v>
      </c>
      <c r="BW838" s="3">
        <v>33</v>
      </c>
      <c r="BX838" s="3">
        <v>31</v>
      </c>
      <c r="BY838" s="3">
        <v>3</v>
      </c>
      <c r="BZ838" s="3">
        <v>2</v>
      </c>
      <c r="CA838" s="3">
        <v>6</v>
      </c>
      <c r="CB838" s="3">
        <v>4</v>
      </c>
      <c r="CC838" s="3"/>
      <c r="CD838" s="3">
        <v>4</v>
      </c>
      <c r="CE838" s="3">
        <v>2</v>
      </c>
      <c r="CF838" s="3">
        <v>1</v>
      </c>
      <c r="CG838" s="3">
        <v>21</v>
      </c>
      <c r="CH838" s="3">
        <v>43</v>
      </c>
      <c r="CI838" s="3">
        <v>4</v>
      </c>
      <c r="CJ838" s="3">
        <v>11</v>
      </c>
      <c r="CK838" s="3">
        <v>8</v>
      </c>
      <c r="CL838" s="3">
        <v>8</v>
      </c>
      <c r="CM838" s="3">
        <v>16</v>
      </c>
      <c r="CN838" s="3">
        <v>11</v>
      </c>
      <c r="CO838" s="3">
        <v>6</v>
      </c>
    </row>
    <row r="839">
      <c r="A839" s="3" t="s">
        <v>93</v>
      </c>
      <c r="B839" s="3" t="s">
        <v>359</v>
      </c>
      <c r="C839" s="3">
        <v>4</v>
      </c>
      <c r="D839" s="3">
        <v>202503</v>
      </c>
      <c r="E839" s="4" t="s">
        <v>96</v>
      </c>
      <c r="F839" s="5" t="s">
        <v>97</v>
      </c>
      <c r="G839" s="5" t="s">
        <v>97</v>
      </c>
      <c r="H839" s="5" t="s">
        <v>97</v>
      </c>
      <c r="I839" s="5" t="s">
        <v>97</v>
      </c>
      <c r="J839" s="5" t="s">
        <v>97</v>
      </c>
      <c r="K839" s="5" t="s">
        <v>97</v>
      </c>
      <c r="L839" s="5" t="s">
        <v>97</v>
      </c>
      <c r="M839" s="5" t="s">
        <v>97</v>
      </c>
      <c r="N839" s="5" t="s">
        <v>97</v>
      </c>
      <c r="O839" s="5" t="s">
        <v>97</v>
      </c>
      <c r="P839" s="5" t="s">
        <v>97</v>
      </c>
      <c r="Q839" s="5" t="s">
        <v>97</v>
      </c>
      <c r="R839" s="5" t="s">
        <v>97</v>
      </c>
      <c r="S839" s="5" t="s">
        <v>97</v>
      </c>
      <c r="T839" s="5" t="s">
        <v>97</v>
      </c>
      <c r="U839" s="5" t="s">
        <v>97</v>
      </c>
      <c r="V839" s="5" t="s">
        <v>97</v>
      </c>
      <c r="W839" s="5" t="s">
        <v>97</v>
      </c>
      <c r="X839" s="5" t="s">
        <v>97</v>
      </c>
      <c r="Y839" s="5" t="s">
        <v>97</v>
      </c>
      <c r="Z839" s="5" t="s">
        <v>97</v>
      </c>
      <c r="AA839" s="5" t="s">
        <v>97</v>
      </c>
      <c r="AB839" s="5" t="s">
        <v>97</v>
      </c>
      <c r="AC839" s="5" t="s">
        <v>97</v>
      </c>
      <c r="AD839" s="5" t="s">
        <v>97</v>
      </c>
      <c r="AE839" s="5" t="s">
        <v>97</v>
      </c>
      <c r="AF839" s="5" t="s">
        <v>97</v>
      </c>
      <c r="AG839" s="5" t="s">
        <v>97</v>
      </c>
      <c r="AH839" s="5" t="s">
        <v>97</v>
      </c>
      <c r="AI839" s="5" t="s">
        <v>97</v>
      </c>
      <c r="AJ839" s="5" t="s">
        <v>97</v>
      </c>
      <c r="AK839" s="5" t="s">
        <v>97</v>
      </c>
      <c r="AL839" s="5" t="s">
        <v>97</v>
      </c>
      <c r="AM839" s="5" t="s">
        <v>97</v>
      </c>
      <c r="AN839" s="5" t="s">
        <v>97</v>
      </c>
      <c r="AO839" s="5" t="s">
        <v>97</v>
      </c>
      <c r="AP839" s="5" t="s">
        <v>97</v>
      </c>
      <c r="AQ839" s="5" t="s">
        <v>97</v>
      </c>
      <c r="AR839" s="5" t="s">
        <v>97</v>
      </c>
      <c r="AS839" s="5" t="s">
        <v>97</v>
      </c>
      <c r="AT839" s="5" t="s">
        <v>97</v>
      </c>
      <c r="AU839" s="5" t="s">
        <v>97</v>
      </c>
      <c r="AV839" s="5" t="s">
        <v>97</v>
      </c>
      <c r="AW839" s="5" t="s">
        <v>97</v>
      </c>
      <c r="AX839" s="5" t="s">
        <v>97</v>
      </c>
      <c r="AY839" s="5" t="s">
        <v>97</v>
      </c>
      <c r="AZ839" s="5" t="s">
        <v>97</v>
      </c>
      <c r="BA839" s="5" t="s">
        <v>97</v>
      </c>
      <c r="BB839" s="5" t="s">
        <v>97</v>
      </c>
      <c r="BC839" s="5" t="s">
        <v>97</v>
      </c>
      <c r="BD839" s="5" t="s">
        <v>97</v>
      </c>
      <c r="BE839" s="5" t="s">
        <v>97</v>
      </c>
      <c r="BF839" s="5" t="s">
        <v>97</v>
      </c>
      <c r="BG839" s="5" t="s">
        <v>97</v>
      </c>
      <c r="BH839" s="5" t="s">
        <v>97</v>
      </c>
      <c r="BI839" s="5" t="s">
        <v>97</v>
      </c>
      <c r="BJ839" s="5" t="s">
        <v>97</v>
      </c>
      <c r="BK839" s="5" t="s">
        <v>97</v>
      </c>
      <c r="BL839" s="5" t="s">
        <v>97</v>
      </c>
      <c r="BM839" s="5" t="s">
        <v>97</v>
      </c>
      <c r="BN839" s="5" t="s">
        <v>97</v>
      </c>
      <c r="BO839" s="5" t="s">
        <v>101</v>
      </c>
      <c r="BP839" s="5" t="s">
        <v>106</v>
      </c>
      <c r="BQ839" s="5" t="s">
        <v>106</v>
      </c>
      <c r="BR839" s="5" t="s">
        <v>120</v>
      </c>
      <c r="BS839" s="5" t="s">
        <v>200</v>
      </c>
      <c r="BT839" s="5" t="s">
        <v>205</v>
      </c>
      <c r="BU839" s="5" t="s">
        <v>211</v>
      </c>
      <c r="BV839" s="5" t="s">
        <v>315</v>
      </c>
      <c r="BW839" s="5" t="s">
        <v>307</v>
      </c>
      <c r="BX839" s="5" t="s">
        <v>100</v>
      </c>
      <c r="BY839" s="5" t="s">
        <v>109</v>
      </c>
      <c r="BZ839" s="5" t="s">
        <v>106</v>
      </c>
      <c r="CA839" s="5" t="s">
        <v>107</v>
      </c>
      <c r="CB839" s="5" t="s">
        <v>107</v>
      </c>
      <c r="CC839" s="5" t="s">
        <v>107</v>
      </c>
      <c r="CD839" s="5" t="s">
        <v>107</v>
      </c>
      <c r="CE839" s="5" t="s">
        <v>107</v>
      </c>
      <c r="CF839" s="5" t="s">
        <v>107</v>
      </c>
      <c r="CG839" s="5" t="s">
        <v>107</v>
      </c>
      <c r="CH839" s="5" t="s">
        <v>106</v>
      </c>
      <c r="CI839" s="5" t="s">
        <v>107</v>
      </c>
      <c r="CJ839" s="5" t="s">
        <v>107</v>
      </c>
      <c r="CK839" s="5" t="s">
        <v>107</v>
      </c>
      <c r="CL839" s="5" t="s">
        <v>107</v>
      </c>
      <c r="CM839" s="5" t="s">
        <v>107</v>
      </c>
      <c r="CN839" s="5" t="s">
        <v>107</v>
      </c>
      <c r="CO839" s="5" t="s">
        <v>107</v>
      </c>
    </row>
    <row r="840">
      <c r="A840" s="3" t="s">
        <v>93</v>
      </c>
      <c r="B840" s="3" t="s">
        <v>359</v>
      </c>
      <c r="C840" s="3">
        <v>4</v>
      </c>
      <c r="D840" s="3">
        <v>202503</v>
      </c>
      <c r="E840" s="4" t="s">
        <v>102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/>
      <c r="CE840" s="6"/>
      <c r="CF840" s="6"/>
      <c r="CG840" s="7"/>
      <c r="CH840" s="7"/>
      <c r="CI840" s="7"/>
      <c r="CJ840" s="7"/>
      <c r="CK840" s="7"/>
      <c r="CL840" s="7"/>
      <c r="CM840" s="7"/>
      <c r="CN840" s="7"/>
      <c r="CO840" s="7"/>
    </row>
    <row r="841">
      <c r="A841" s="3" t="s">
        <v>93</v>
      </c>
      <c r="B841" s="3" t="s">
        <v>359</v>
      </c>
      <c r="C841" s="3">
        <v>4</v>
      </c>
      <c r="D841" s="3">
        <v>202503</v>
      </c>
      <c r="E841" s="4" t="s">
        <v>103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</row>
    <row r="842">
      <c r="A842" s="3" t="s">
        <v>93</v>
      </c>
      <c r="B842" s="3" t="s">
        <v>360</v>
      </c>
      <c r="C842" s="3">
        <v>4</v>
      </c>
      <c r="D842" s="3">
        <v>202503</v>
      </c>
      <c r="E842" s="4" t="s">
        <v>95</v>
      </c>
      <c r="F842" s="3"/>
      <c r="G842" s="3">
        <v>11</v>
      </c>
      <c r="H842" s="3">
        <v>4</v>
      </c>
      <c r="I842" s="3">
        <v>4</v>
      </c>
      <c r="J842" s="3">
        <v>4</v>
      </c>
      <c r="K842" s="3">
        <v>11</v>
      </c>
      <c r="L842" s="3">
        <v>13</v>
      </c>
      <c r="M842" s="3">
        <v>10</v>
      </c>
      <c r="N842" s="3">
        <v>4</v>
      </c>
      <c r="O842" s="3">
        <v>5</v>
      </c>
      <c r="P842" s="3">
        <v>7</v>
      </c>
      <c r="Q842" s="3">
        <v>3</v>
      </c>
      <c r="R842" s="3"/>
      <c r="S842" s="3">
        <v>12</v>
      </c>
      <c r="T842" s="3">
        <v>8</v>
      </c>
      <c r="U842" s="3">
        <v>9</v>
      </c>
      <c r="V842" s="3">
        <v>23</v>
      </c>
      <c r="W842" s="3">
        <v>10</v>
      </c>
      <c r="X842" s="3">
        <v>14</v>
      </c>
      <c r="Y842" s="3">
        <v>6</v>
      </c>
      <c r="Z842" s="3">
        <v>2</v>
      </c>
      <c r="AA842" s="3">
        <v>1</v>
      </c>
      <c r="AB842" s="3"/>
      <c r="AC842" s="3">
        <v>5</v>
      </c>
      <c r="AD842" s="3"/>
      <c r="AE842" s="3"/>
      <c r="AF842" s="3"/>
      <c r="AG842" s="3">
        <v>8</v>
      </c>
      <c r="AH842" s="3">
        <v>7</v>
      </c>
      <c r="AI842" s="3"/>
      <c r="AJ842" s="3">
        <v>6</v>
      </c>
      <c r="AK842" s="3">
        <v>10</v>
      </c>
      <c r="AL842" s="3">
        <v>6</v>
      </c>
      <c r="AM842" s="3">
        <v>6</v>
      </c>
      <c r="AN842" s="3">
        <v>8</v>
      </c>
      <c r="AO842" s="3">
        <v>9</v>
      </c>
      <c r="AP842" s="3">
        <v>2</v>
      </c>
      <c r="AQ842" s="3">
        <v>1</v>
      </c>
      <c r="AR842" s="3">
        <v>3</v>
      </c>
      <c r="AS842" s="3">
        <v>8</v>
      </c>
      <c r="AT842" s="3">
        <v>15</v>
      </c>
      <c r="AU842" s="3">
        <v>5</v>
      </c>
      <c r="AV842" s="3">
        <v>5</v>
      </c>
      <c r="AW842" s="3">
        <v>1</v>
      </c>
      <c r="AX842" s="3">
        <v>6</v>
      </c>
      <c r="AY842" s="3">
        <v>6</v>
      </c>
      <c r="AZ842" s="3">
        <v>1</v>
      </c>
      <c r="BA842" s="3"/>
      <c r="BB842" s="3">
        <v>4</v>
      </c>
      <c r="BC842" s="3">
        <v>5</v>
      </c>
      <c r="BD842" s="3">
        <v>10</v>
      </c>
      <c r="BE842" s="3">
        <v>2</v>
      </c>
      <c r="BF842" s="3">
        <v>5</v>
      </c>
      <c r="BG842" s="3">
        <v>3</v>
      </c>
      <c r="BH842" s="3">
        <v>4</v>
      </c>
      <c r="BI842" s="3">
        <v>13</v>
      </c>
      <c r="BJ842" s="3">
        <v>3</v>
      </c>
      <c r="BK842" s="3">
        <v>2</v>
      </c>
      <c r="BL842" s="3">
        <v>15</v>
      </c>
      <c r="BM842" s="3">
        <v>13</v>
      </c>
      <c r="BN842" s="3">
        <v>7</v>
      </c>
      <c r="BO842" s="3">
        <v>14</v>
      </c>
      <c r="BP842" s="3">
        <v>18</v>
      </c>
      <c r="BQ842" s="3"/>
      <c r="BR842" s="3"/>
      <c r="BS842" s="3">
        <v>3</v>
      </c>
      <c r="BT842" s="3">
        <v>21</v>
      </c>
      <c r="BU842" s="3">
        <v>9</v>
      </c>
      <c r="BV842" s="3">
        <v>28</v>
      </c>
      <c r="BW842" s="3">
        <v>13</v>
      </c>
      <c r="BX842" s="3">
        <v>9</v>
      </c>
      <c r="BY842" s="3"/>
      <c r="BZ842" s="3"/>
      <c r="CA842" s="3">
        <v>2</v>
      </c>
      <c r="CB842" s="3">
        <v>2</v>
      </c>
      <c r="CC842" s="3"/>
      <c r="CD842" s="3"/>
      <c r="CE842" s="3"/>
      <c r="CF842" s="3"/>
      <c r="CG842" s="3">
        <v>1</v>
      </c>
      <c r="CH842" s="3">
        <v>16</v>
      </c>
      <c r="CI842" s="3"/>
      <c r="CJ842" s="3"/>
      <c r="CK842" s="3">
        <v>4</v>
      </c>
      <c r="CL842" s="3">
        <v>4</v>
      </c>
      <c r="CM842" s="3">
        <v>5</v>
      </c>
      <c r="CN842" s="3">
        <v>3</v>
      </c>
      <c r="CO842" s="3">
        <v>2</v>
      </c>
    </row>
    <row r="843">
      <c r="A843" s="3" t="s">
        <v>93</v>
      </c>
      <c r="B843" s="3" t="s">
        <v>360</v>
      </c>
      <c r="C843" s="3">
        <v>4</v>
      </c>
      <c r="D843" s="3">
        <v>202503</v>
      </c>
      <c r="E843" s="4" t="s">
        <v>96</v>
      </c>
      <c r="F843" s="5" t="s">
        <v>97</v>
      </c>
      <c r="G843" s="5" t="s">
        <v>97</v>
      </c>
      <c r="H843" s="5" t="s">
        <v>97</v>
      </c>
      <c r="I843" s="5" t="s">
        <v>97</v>
      </c>
      <c r="J843" s="5" t="s">
        <v>97</v>
      </c>
      <c r="K843" s="5" t="s">
        <v>97</v>
      </c>
      <c r="L843" s="5" t="s">
        <v>97</v>
      </c>
      <c r="M843" s="5" t="s">
        <v>97</v>
      </c>
      <c r="N843" s="5" t="s">
        <v>97</v>
      </c>
      <c r="O843" s="5" t="s">
        <v>97</v>
      </c>
      <c r="P843" s="5" t="s">
        <v>97</v>
      </c>
      <c r="Q843" s="5" t="s">
        <v>97</v>
      </c>
      <c r="R843" s="5" t="s">
        <v>97</v>
      </c>
      <c r="S843" s="5" t="s">
        <v>97</v>
      </c>
      <c r="T843" s="5" t="s">
        <v>97</v>
      </c>
      <c r="U843" s="5" t="s">
        <v>97</v>
      </c>
      <c r="V843" s="5" t="s">
        <v>97</v>
      </c>
      <c r="W843" s="5" t="s">
        <v>97</v>
      </c>
      <c r="X843" s="5" t="s">
        <v>97</v>
      </c>
      <c r="Y843" s="5" t="s">
        <v>97</v>
      </c>
      <c r="Z843" s="5" t="s">
        <v>97</v>
      </c>
      <c r="AA843" s="5" t="s">
        <v>97</v>
      </c>
      <c r="AB843" s="5" t="s">
        <v>97</v>
      </c>
      <c r="AC843" s="5" t="s">
        <v>97</v>
      </c>
      <c r="AD843" s="5" t="s">
        <v>97</v>
      </c>
      <c r="AE843" s="5" t="s">
        <v>97</v>
      </c>
      <c r="AF843" s="5" t="s">
        <v>97</v>
      </c>
      <c r="AG843" s="5" t="s">
        <v>97</v>
      </c>
      <c r="AH843" s="5" t="s">
        <v>97</v>
      </c>
      <c r="AI843" s="5" t="s">
        <v>97</v>
      </c>
      <c r="AJ843" s="5" t="s">
        <v>97</v>
      </c>
      <c r="AK843" s="5" t="s">
        <v>97</v>
      </c>
      <c r="AL843" s="5" t="s">
        <v>97</v>
      </c>
      <c r="AM843" s="5" t="s">
        <v>97</v>
      </c>
      <c r="AN843" s="5" t="s">
        <v>97</v>
      </c>
      <c r="AO843" s="5" t="s">
        <v>97</v>
      </c>
      <c r="AP843" s="5" t="s">
        <v>97</v>
      </c>
      <c r="AQ843" s="5" t="s">
        <v>97</v>
      </c>
      <c r="AR843" s="5" t="s">
        <v>97</v>
      </c>
      <c r="AS843" s="5" t="s">
        <v>97</v>
      </c>
      <c r="AT843" s="5" t="s">
        <v>97</v>
      </c>
      <c r="AU843" s="5" t="s">
        <v>97</v>
      </c>
      <c r="AV843" s="5" t="s">
        <v>97</v>
      </c>
      <c r="AW843" s="5" t="s">
        <v>97</v>
      </c>
      <c r="AX843" s="5" t="s">
        <v>97</v>
      </c>
      <c r="AY843" s="5" t="s">
        <v>97</v>
      </c>
      <c r="AZ843" s="5" t="s">
        <v>97</v>
      </c>
      <c r="BA843" s="5" t="s">
        <v>97</v>
      </c>
      <c r="BB843" s="5" t="s">
        <v>97</v>
      </c>
      <c r="BC843" s="5" t="s">
        <v>97</v>
      </c>
      <c r="BD843" s="5" t="s">
        <v>97</v>
      </c>
      <c r="BE843" s="5" t="s">
        <v>97</v>
      </c>
      <c r="BF843" s="5" t="s">
        <v>97</v>
      </c>
      <c r="BG843" s="5" t="s">
        <v>97</v>
      </c>
      <c r="BH843" s="5" t="s">
        <v>97</v>
      </c>
      <c r="BI843" s="5" t="s">
        <v>97</v>
      </c>
      <c r="BJ843" s="5" t="s">
        <v>97</v>
      </c>
      <c r="BK843" s="5" t="s">
        <v>97</v>
      </c>
      <c r="BL843" s="5" t="s">
        <v>97</v>
      </c>
      <c r="BM843" s="5" t="s">
        <v>97</v>
      </c>
      <c r="BN843" s="5" t="s">
        <v>97</v>
      </c>
      <c r="BO843" s="5" t="s">
        <v>112</v>
      </c>
      <c r="BP843" s="5" t="s">
        <v>112</v>
      </c>
      <c r="BQ843" s="5" t="s">
        <v>112</v>
      </c>
      <c r="BR843" s="5" t="s">
        <v>112</v>
      </c>
      <c r="BS843" s="5" t="s">
        <v>98</v>
      </c>
      <c r="BT843" s="5" t="s">
        <v>98</v>
      </c>
      <c r="BU843" s="5" t="s">
        <v>101</v>
      </c>
      <c r="BV843" s="5" t="s">
        <v>100</v>
      </c>
      <c r="BW843" s="5" t="s">
        <v>98</v>
      </c>
      <c r="BX843" s="5" t="s">
        <v>129</v>
      </c>
      <c r="BY843" s="5" t="s">
        <v>144</v>
      </c>
      <c r="BZ843" s="5" t="s">
        <v>112</v>
      </c>
      <c r="CA843" s="5" t="s">
        <v>144</v>
      </c>
      <c r="CB843" s="5" t="s">
        <v>144</v>
      </c>
      <c r="CC843" s="5" t="s">
        <v>144</v>
      </c>
      <c r="CD843" s="5" t="s">
        <v>144</v>
      </c>
      <c r="CE843" s="5" t="s">
        <v>144</v>
      </c>
      <c r="CF843" s="5" t="s">
        <v>144</v>
      </c>
      <c r="CG843" s="5" t="s">
        <v>144</v>
      </c>
      <c r="CH843" s="5" t="s">
        <v>112</v>
      </c>
      <c r="CI843" s="5" t="s">
        <v>144</v>
      </c>
      <c r="CJ843" s="5" t="s">
        <v>144</v>
      </c>
      <c r="CK843" s="5" t="s">
        <v>144</v>
      </c>
      <c r="CL843" s="5" t="s">
        <v>144</v>
      </c>
      <c r="CM843" s="5" t="s">
        <v>144</v>
      </c>
      <c r="CN843" s="5" t="s">
        <v>144</v>
      </c>
      <c r="CO843" s="5" t="s">
        <v>144</v>
      </c>
    </row>
    <row r="844">
      <c r="A844" s="3" t="s">
        <v>93</v>
      </c>
      <c r="B844" s="3" t="s">
        <v>360</v>
      </c>
      <c r="C844" s="3">
        <v>4</v>
      </c>
      <c r="D844" s="3">
        <v>202503</v>
      </c>
      <c r="E844" s="4" t="s">
        <v>102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/>
      <c r="CE844" s="6"/>
      <c r="CF844" s="6"/>
      <c r="CG844" s="7"/>
      <c r="CH844" s="7"/>
      <c r="CI844" s="7"/>
      <c r="CJ844" s="7"/>
      <c r="CK844" s="7"/>
      <c r="CL844" s="7"/>
      <c r="CM844" s="7"/>
      <c r="CN844" s="7"/>
      <c r="CO844" s="7"/>
    </row>
    <row r="845">
      <c r="A845" s="3" t="s">
        <v>93</v>
      </c>
      <c r="B845" s="3" t="s">
        <v>360</v>
      </c>
      <c r="C845" s="3">
        <v>4</v>
      </c>
      <c r="D845" s="3">
        <v>202503</v>
      </c>
      <c r="E845" s="4" t="s">
        <v>103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</row>
    <row r="846">
      <c r="A846" s="3" t="s">
        <v>93</v>
      </c>
      <c r="B846" s="3" t="s">
        <v>361</v>
      </c>
      <c r="C846" s="3">
        <v>4</v>
      </c>
      <c r="D846" s="3">
        <v>202503</v>
      </c>
      <c r="E846" s="4" t="s">
        <v>95</v>
      </c>
      <c r="F846" s="3"/>
      <c r="G846" s="3">
        <v>5</v>
      </c>
      <c r="H846" s="3">
        <v>3</v>
      </c>
      <c r="I846" s="3">
        <v>2</v>
      </c>
      <c r="J846" s="3">
        <v>9</v>
      </c>
      <c r="K846" s="3">
        <v>7</v>
      </c>
      <c r="L846" s="3">
        <v>16</v>
      </c>
      <c r="M846" s="3">
        <v>26</v>
      </c>
      <c r="N846" s="3">
        <v>6</v>
      </c>
      <c r="O846" s="3">
        <v>8</v>
      </c>
      <c r="P846" s="3">
        <v>6</v>
      </c>
      <c r="Q846" s="3"/>
      <c r="R846" s="3"/>
      <c r="S846" s="3">
        <v>2</v>
      </c>
      <c r="T846" s="3">
        <v>15</v>
      </c>
      <c r="U846" s="3">
        <v>4</v>
      </c>
      <c r="V846" s="3">
        <v>28</v>
      </c>
      <c r="W846" s="3">
        <v>25</v>
      </c>
      <c r="X846" s="3">
        <v>13</v>
      </c>
      <c r="Y846" s="3">
        <v>6</v>
      </c>
      <c r="Z846" s="3">
        <v>4</v>
      </c>
      <c r="AA846" s="3">
        <v>2</v>
      </c>
      <c r="AB846" s="3">
        <v>1</v>
      </c>
      <c r="AC846" s="3"/>
      <c r="AD846" s="3"/>
      <c r="AE846" s="3">
        <v>2</v>
      </c>
      <c r="AF846" s="3"/>
      <c r="AG846" s="3">
        <v>5</v>
      </c>
      <c r="AH846" s="3">
        <v>11</v>
      </c>
      <c r="AI846" s="3"/>
      <c r="AJ846" s="3">
        <v>7</v>
      </c>
      <c r="AK846" s="3">
        <v>13</v>
      </c>
      <c r="AL846" s="3">
        <v>18</v>
      </c>
      <c r="AM846" s="3">
        <v>8</v>
      </c>
      <c r="AN846" s="3">
        <v>9</v>
      </c>
      <c r="AO846" s="3">
        <v>13</v>
      </c>
      <c r="AP846" s="3">
        <v>1</v>
      </c>
      <c r="AQ846" s="3">
        <v>4</v>
      </c>
      <c r="AR846" s="3">
        <v>6</v>
      </c>
      <c r="AS846" s="3">
        <v>12</v>
      </c>
      <c r="AT846" s="3">
        <v>13</v>
      </c>
      <c r="AU846" s="3">
        <v>5</v>
      </c>
      <c r="AV846" s="3"/>
      <c r="AW846" s="3">
        <v>2</v>
      </c>
      <c r="AX846" s="3">
        <v>15</v>
      </c>
      <c r="AY846" s="3">
        <v>10</v>
      </c>
      <c r="AZ846" s="3"/>
      <c r="BA846" s="3">
        <v>1</v>
      </c>
      <c r="BB846" s="3">
        <v>3</v>
      </c>
      <c r="BC846" s="3">
        <v>4</v>
      </c>
      <c r="BD846" s="3">
        <v>12</v>
      </c>
      <c r="BE846" s="3">
        <v>1</v>
      </c>
      <c r="BF846" s="3">
        <v>5</v>
      </c>
      <c r="BG846" s="3">
        <v>9</v>
      </c>
      <c r="BH846" s="3">
        <v>4</v>
      </c>
      <c r="BI846" s="3">
        <v>25</v>
      </c>
      <c r="BJ846" s="3">
        <v>4</v>
      </c>
      <c r="BK846" s="3">
        <v>3</v>
      </c>
      <c r="BL846" s="3">
        <v>14</v>
      </c>
      <c r="BM846" s="3">
        <v>11</v>
      </c>
      <c r="BN846" s="3">
        <v>7</v>
      </c>
      <c r="BO846" s="3">
        <v>24</v>
      </c>
      <c r="BP846" s="3">
        <v>18</v>
      </c>
      <c r="BQ846" s="3"/>
      <c r="BR846" s="3"/>
      <c r="BS846" s="3">
        <v>7</v>
      </c>
      <c r="BT846" s="3">
        <v>16</v>
      </c>
      <c r="BU846" s="3">
        <v>12</v>
      </c>
      <c r="BV846" s="3">
        <v>46</v>
      </c>
      <c r="BW846" s="3">
        <v>26</v>
      </c>
      <c r="BX846" s="3">
        <v>26</v>
      </c>
      <c r="BY846" s="3"/>
      <c r="BZ846" s="3"/>
      <c r="CA846" s="3">
        <v>2</v>
      </c>
      <c r="CB846" s="3"/>
      <c r="CC846" s="3"/>
      <c r="CD846" s="3">
        <v>2</v>
      </c>
      <c r="CE846" s="3">
        <v>1</v>
      </c>
      <c r="CF846" s="3"/>
      <c r="CG846" s="3">
        <v>8</v>
      </c>
      <c r="CH846" s="3">
        <v>20</v>
      </c>
      <c r="CI846" s="3"/>
      <c r="CJ846" s="3"/>
      <c r="CK846" s="3">
        <v>3</v>
      </c>
      <c r="CL846" s="3">
        <v>2</v>
      </c>
      <c r="CM846" s="3"/>
      <c r="CN846" s="3">
        <v>8</v>
      </c>
      <c r="CO846" s="3">
        <v>4</v>
      </c>
    </row>
    <row r="847">
      <c r="A847" s="3" t="s">
        <v>93</v>
      </c>
      <c r="B847" s="3" t="s">
        <v>361</v>
      </c>
      <c r="C847" s="3">
        <v>4</v>
      </c>
      <c r="D847" s="3">
        <v>202503</v>
      </c>
      <c r="E847" s="4" t="s">
        <v>96</v>
      </c>
      <c r="F847" s="5" t="s">
        <v>97</v>
      </c>
      <c r="G847" s="5" t="s">
        <v>97</v>
      </c>
      <c r="H847" s="5" t="s">
        <v>97</v>
      </c>
      <c r="I847" s="5" t="s">
        <v>97</v>
      </c>
      <c r="J847" s="5" t="s">
        <v>97</v>
      </c>
      <c r="K847" s="5" t="s">
        <v>97</v>
      </c>
      <c r="L847" s="5" t="s">
        <v>97</v>
      </c>
      <c r="M847" s="5" t="s">
        <v>97</v>
      </c>
      <c r="N847" s="5" t="s">
        <v>97</v>
      </c>
      <c r="O847" s="5" t="s">
        <v>97</v>
      </c>
      <c r="P847" s="5" t="s">
        <v>97</v>
      </c>
      <c r="Q847" s="5" t="s">
        <v>97</v>
      </c>
      <c r="R847" s="5" t="s">
        <v>97</v>
      </c>
      <c r="S847" s="5" t="s">
        <v>97</v>
      </c>
      <c r="T847" s="5" t="s">
        <v>97</v>
      </c>
      <c r="U847" s="5" t="s">
        <v>97</v>
      </c>
      <c r="V847" s="5" t="s">
        <v>97</v>
      </c>
      <c r="W847" s="5" t="s">
        <v>97</v>
      </c>
      <c r="X847" s="5" t="s">
        <v>97</v>
      </c>
      <c r="Y847" s="5" t="s">
        <v>97</v>
      </c>
      <c r="Z847" s="5" t="s">
        <v>97</v>
      </c>
      <c r="AA847" s="5" t="s">
        <v>97</v>
      </c>
      <c r="AB847" s="5" t="s">
        <v>97</v>
      </c>
      <c r="AC847" s="5" t="s">
        <v>97</v>
      </c>
      <c r="AD847" s="5" t="s">
        <v>97</v>
      </c>
      <c r="AE847" s="5" t="s">
        <v>97</v>
      </c>
      <c r="AF847" s="5" t="s">
        <v>97</v>
      </c>
      <c r="AG847" s="5" t="s">
        <v>97</v>
      </c>
      <c r="AH847" s="5" t="s">
        <v>97</v>
      </c>
      <c r="AI847" s="5" t="s">
        <v>97</v>
      </c>
      <c r="AJ847" s="5" t="s">
        <v>97</v>
      </c>
      <c r="AK847" s="5" t="s">
        <v>97</v>
      </c>
      <c r="AL847" s="5" t="s">
        <v>97</v>
      </c>
      <c r="AM847" s="5" t="s">
        <v>97</v>
      </c>
      <c r="AN847" s="5" t="s">
        <v>97</v>
      </c>
      <c r="AO847" s="5" t="s">
        <v>97</v>
      </c>
      <c r="AP847" s="5" t="s">
        <v>97</v>
      </c>
      <c r="AQ847" s="5" t="s">
        <v>97</v>
      </c>
      <c r="AR847" s="5" t="s">
        <v>97</v>
      </c>
      <c r="AS847" s="5" t="s">
        <v>97</v>
      </c>
      <c r="AT847" s="5" t="s">
        <v>97</v>
      </c>
      <c r="AU847" s="5" t="s">
        <v>97</v>
      </c>
      <c r="AV847" s="5" t="s">
        <v>97</v>
      </c>
      <c r="AW847" s="5" t="s">
        <v>97</v>
      </c>
      <c r="AX847" s="5" t="s">
        <v>97</v>
      </c>
      <c r="AY847" s="5" t="s">
        <v>97</v>
      </c>
      <c r="AZ847" s="5" t="s">
        <v>97</v>
      </c>
      <c r="BA847" s="5" t="s">
        <v>97</v>
      </c>
      <c r="BB847" s="5" t="s">
        <v>97</v>
      </c>
      <c r="BC847" s="5" t="s">
        <v>97</v>
      </c>
      <c r="BD847" s="5" t="s">
        <v>97</v>
      </c>
      <c r="BE847" s="5" t="s">
        <v>97</v>
      </c>
      <c r="BF847" s="5" t="s">
        <v>97</v>
      </c>
      <c r="BG847" s="5" t="s">
        <v>97</v>
      </c>
      <c r="BH847" s="5" t="s">
        <v>97</v>
      </c>
      <c r="BI847" s="5" t="s">
        <v>97</v>
      </c>
      <c r="BJ847" s="5" t="s">
        <v>97</v>
      </c>
      <c r="BK847" s="5" t="s">
        <v>97</v>
      </c>
      <c r="BL847" s="5" t="s">
        <v>97</v>
      </c>
      <c r="BM847" s="5" t="s">
        <v>97</v>
      </c>
      <c r="BN847" s="5" t="s">
        <v>97</v>
      </c>
      <c r="BO847" s="5" t="s">
        <v>129</v>
      </c>
      <c r="BP847" s="5" t="s">
        <v>129</v>
      </c>
      <c r="BQ847" s="5" t="s">
        <v>129</v>
      </c>
      <c r="BR847" s="5" t="s">
        <v>144</v>
      </c>
      <c r="BS847" s="5" t="s">
        <v>112</v>
      </c>
      <c r="BT847" s="5" t="s">
        <v>112</v>
      </c>
      <c r="BU847" s="5" t="s">
        <v>100</v>
      </c>
      <c r="BV847" s="5" t="s">
        <v>99</v>
      </c>
      <c r="BW847" s="5" t="s">
        <v>112</v>
      </c>
      <c r="BX847" s="5" t="s">
        <v>128</v>
      </c>
      <c r="BY847" s="5" t="s">
        <v>129</v>
      </c>
      <c r="BZ847" s="5" t="s">
        <v>129</v>
      </c>
      <c r="CA847" s="5" t="s">
        <v>129</v>
      </c>
      <c r="CB847" s="5" t="s">
        <v>129</v>
      </c>
      <c r="CC847" s="5" t="s">
        <v>129</v>
      </c>
      <c r="CD847" s="5" t="s">
        <v>129</v>
      </c>
      <c r="CE847" s="5" t="s">
        <v>129</v>
      </c>
      <c r="CF847" s="5" t="s">
        <v>129</v>
      </c>
      <c r="CG847" s="5" t="s">
        <v>129</v>
      </c>
      <c r="CH847" s="5" t="s">
        <v>129</v>
      </c>
      <c r="CI847" s="5" t="s">
        <v>129</v>
      </c>
      <c r="CJ847" s="5" t="s">
        <v>129</v>
      </c>
      <c r="CK847" s="5" t="s">
        <v>129</v>
      </c>
      <c r="CL847" s="5" t="s">
        <v>129</v>
      </c>
      <c r="CM847" s="5" t="s">
        <v>129</v>
      </c>
      <c r="CN847" s="5" t="s">
        <v>129</v>
      </c>
      <c r="CO847" s="5" t="s">
        <v>129</v>
      </c>
    </row>
    <row r="848">
      <c r="A848" s="3" t="s">
        <v>93</v>
      </c>
      <c r="B848" s="3" t="s">
        <v>361</v>
      </c>
      <c r="C848" s="3">
        <v>4</v>
      </c>
      <c r="D848" s="3">
        <v>202503</v>
      </c>
      <c r="E848" s="4" t="s">
        <v>102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/>
      <c r="CE848" s="6"/>
      <c r="CF848" s="6"/>
      <c r="CG848" s="7"/>
      <c r="CH848" s="7"/>
      <c r="CI848" s="7"/>
      <c r="CJ848" s="7"/>
      <c r="CK848" s="7"/>
      <c r="CL848" s="7"/>
      <c r="CM848" s="7"/>
      <c r="CN848" s="7"/>
      <c r="CO848" s="7"/>
    </row>
    <row r="849">
      <c r="A849" s="3" t="s">
        <v>93</v>
      </c>
      <c r="B849" s="3" t="s">
        <v>361</v>
      </c>
      <c r="C849" s="3">
        <v>4</v>
      </c>
      <c r="D849" s="3">
        <v>202503</v>
      </c>
      <c r="E849" s="4" t="s">
        <v>103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</row>
    <row r="850">
      <c r="A850" s="3" t="s">
        <v>93</v>
      </c>
      <c r="B850" s="3" t="s">
        <v>362</v>
      </c>
      <c r="C850" s="3">
        <v>4</v>
      </c>
      <c r="D850" s="3">
        <v>202503</v>
      </c>
      <c r="E850" s="4" t="s">
        <v>95</v>
      </c>
      <c r="F850" s="3">
        <v>1</v>
      </c>
      <c r="G850" s="3"/>
      <c r="H850" s="3"/>
      <c r="I850" s="3"/>
      <c r="J850" s="3">
        <v>1</v>
      </c>
      <c r="K850" s="3">
        <v>1</v>
      </c>
      <c r="L850" s="3">
        <v>2</v>
      </c>
      <c r="M850" s="3">
        <v>2</v>
      </c>
      <c r="N850" s="3">
        <v>4</v>
      </c>
      <c r="O850" s="3">
        <v>4</v>
      </c>
      <c r="P850" s="3">
        <v>5</v>
      </c>
      <c r="Q850" s="3">
        <v>2</v>
      </c>
      <c r="R850" s="3">
        <v>1</v>
      </c>
      <c r="S850" s="3">
        <v>2</v>
      </c>
      <c r="T850" s="3">
        <v>4</v>
      </c>
      <c r="U850" s="3">
        <v>1</v>
      </c>
      <c r="V850" s="3">
        <v>14</v>
      </c>
      <c r="W850" s="3">
        <v>9</v>
      </c>
      <c r="X850" s="3"/>
      <c r="Y850" s="3"/>
      <c r="Z850" s="3"/>
      <c r="AA850" s="3"/>
      <c r="AB850" s="3"/>
      <c r="AC850" s="3"/>
      <c r="AD850" s="3">
        <v>1</v>
      </c>
      <c r="AE850" s="3"/>
      <c r="AF850" s="3"/>
      <c r="AG850" s="3">
        <v>3</v>
      </c>
      <c r="AH850" s="3">
        <v>1</v>
      </c>
      <c r="AI850" s="3">
        <v>2</v>
      </c>
      <c r="AJ850" s="3">
        <v>1</v>
      </c>
      <c r="AK850" s="3"/>
      <c r="AL850" s="3">
        <v>2</v>
      </c>
      <c r="AM850" s="3">
        <v>1</v>
      </c>
      <c r="AN850" s="3">
        <v>3</v>
      </c>
      <c r="AO850" s="3">
        <v>6</v>
      </c>
      <c r="AP850" s="3"/>
      <c r="AQ850" s="3">
        <v>1</v>
      </c>
      <c r="AR850" s="3">
        <v>3</v>
      </c>
      <c r="AS850" s="3">
        <v>3</v>
      </c>
      <c r="AT850" s="3">
        <v>2</v>
      </c>
      <c r="AU850" s="3">
        <v>2</v>
      </c>
      <c r="AV850" s="3">
        <v>2</v>
      </c>
      <c r="AW850" s="3">
        <v>1</v>
      </c>
      <c r="AX850" s="3">
        <v>5</v>
      </c>
      <c r="AY850" s="3">
        <v>2</v>
      </c>
      <c r="AZ850" s="3"/>
      <c r="BA850" s="3">
        <v>2</v>
      </c>
      <c r="BB850" s="3">
        <v>1</v>
      </c>
      <c r="BC850" s="3">
        <v>1</v>
      </c>
      <c r="BD850" s="3"/>
      <c r="BE850" s="3"/>
      <c r="BF850" s="3"/>
      <c r="BG850" s="3">
        <v>1</v>
      </c>
      <c r="BH850" s="3">
        <v>1</v>
      </c>
      <c r="BI850" s="3">
        <v>6</v>
      </c>
      <c r="BJ850" s="3">
        <v>2</v>
      </c>
      <c r="BK850" s="3"/>
      <c r="BL850" s="3">
        <v>6</v>
      </c>
      <c r="BM850" s="3">
        <v>3</v>
      </c>
      <c r="BN850" s="3"/>
      <c r="BO850" s="3">
        <v>4</v>
      </c>
      <c r="BP850" s="3">
        <v>12</v>
      </c>
      <c r="BQ850" s="3"/>
      <c r="BR850" s="3"/>
      <c r="BS850" s="3">
        <v>1</v>
      </c>
      <c r="BT850" s="3">
        <v>10</v>
      </c>
      <c r="BU850" s="3">
        <v>7</v>
      </c>
      <c r="BV850" s="3">
        <v>13</v>
      </c>
      <c r="BW850" s="3">
        <v>3</v>
      </c>
      <c r="BX850" s="3">
        <v>7</v>
      </c>
      <c r="BY850" s="3">
        <v>1</v>
      </c>
      <c r="BZ850" s="3"/>
      <c r="CA850" s="3"/>
      <c r="CB850" s="3"/>
      <c r="CC850" s="3"/>
      <c r="CD850" s="3"/>
      <c r="CE850" s="3"/>
      <c r="CF850" s="3"/>
      <c r="CG850" s="3">
        <v>8</v>
      </c>
      <c r="CH850" s="3">
        <v>7</v>
      </c>
      <c r="CI850" s="3"/>
      <c r="CJ850" s="3">
        <v>3</v>
      </c>
      <c r="CK850" s="3">
        <v>1</v>
      </c>
      <c r="CL850" s="3">
        <v>1</v>
      </c>
      <c r="CM850" s="3"/>
      <c r="CN850" s="3">
        <v>2</v>
      </c>
      <c r="CO850" s="3"/>
    </row>
    <row r="851">
      <c r="A851" s="3" t="s">
        <v>93</v>
      </c>
      <c r="B851" s="3" t="s">
        <v>362</v>
      </c>
      <c r="C851" s="3">
        <v>4</v>
      </c>
      <c r="D851" s="3">
        <v>202503</v>
      </c>
      <c r="E851" s="4" t="s">
        <v>96</v>
      </c>
      <c r="F851" s="5" t="s">
        <v>97</v>
      </c>
      <c r="G851" s="5" t="s">
        <v>97</v>
      </c>
      <c r="H851" s="5" t="s">
        <v>97</v>
      </c>
      <c r="I851" s="5" t="s">
        <v>97</v>
      </c>
      <c r="J851" s="5" t="s">
        <v>97</v>
      </c>
      <c r="K851" s="5" t="s">
        <v>97</v>
      </c>
      <c r="L851" s="5" t="s">
        <v>97</v>
      </c>
      <c r="M851" s="5" t="s">
        <v>97</v>
      </c>
      <c r="N851" s="5" t="s">
        <v>97</v>
      </c>
      <c r="O851" s="5" t="s">
        <v>97</v>
      </c>
      <c r="P851" s="5" t="s">
        <v>97</v>
      </c>
      <c r="Q851" s="5" t="s">
        <v>97</v>
      </c>
      <c r="R851" s="5" t="s">
        <v>97</v>
      </c>
      <c r="S851" s="5" t="s">
        <v>97</v>
      </c>
      <c r="T851" s="5" t="s">
        <v>97</v>
      </c>
      <c r="U851" s="5" t="s">
        <v>97</v>
      </c>
      <c r="V851" s="5" t="s">
        <v>97</v>
      </c>
      <c r="W851" s="5" t="s">
        <v>97</v>
      </c>
      <c r="X851" s="5" t="s">
        <v>97</v>
      </c>
      <c r="Y851" s="5" t="s">
        <v>97</v>
      </c>
      <c r="Z851" s="5" t="s">
        <v>97</v>
      </c>
      <c r="AA851" s="5" t="s">
        <v>97</v>
      </c>
      <c r="AB851" s="5" t="s">
        <v>97</v>
      </c>
      <c r="AC851" s="5" t="s">
        <v>97</v>
      </c>
      <c r="AD851" s="5" t="s">
        <v>97</v>
      </c>
      <c r="AE851" s="5" t="s">
        <v>97</v>
      </c>
      <c r="AF851" s="5" t="s">
        <v>97</v>
      </c>
      <c r="AG851" s="5" t="s">
        <v>97</v>
      </c>
      <c r="AH851" s="5" t="s">
        <v>97</v>
      </c>
      <c r="AI851" s="5" t="s">
        <v>97</v>
      </c>
      <c r="AJ851" s="5" t="s">
        <v>97</v>
      </c>
      <c r="AK851" s="5" t="s">
        <v>97</v>
      </c>
      <c r="AL851" s="5" t="s">
        <v>97</v>
      </c>
      <c r="AM851" s="5" t="s">
        <v>97</v>
      </c>
      <c r="AN851" s="5" t="s">
        <v>97</v>
      </c>
      <c r="AO851" s="5" t="s">
        <v>97</v>
      </c>
      <c r="AP851" s="5" t="s">
        <v>97</v>
      </c>
      <c r="AQ851" s="5" t="s">
        <v>97</v>
      </c>
      <c r="AR851" s="5" t="s">
        <v>97</v>
      </c>
      <c r="AS851" s="5" t="s">
        <v>97</v>
      </c>
      <c r="AT851" s="5" t="s">
        <v>97</v>
      </c>
      <c r="AU851" s="5" t="s">
        <v>97</v>
      </c>
      <c r="AV851" s="5" t="s">
        <v>97</v>
      </c>
      <c r="AW851" s="5" t="s">
        <v>97</v>
      </c>
      <c r="AX851" s="5" t="s">
        <v>97</v>
      </c>
      <c r="AY851" s="5" t="s">
        <v>97</v>
      </c>
      <c r="AZ851" s="5" t="s">
        <v>97</v>
      </c>
      <c r="BA851" s="5" t="s">
        <v>97</v>
      </c>
      <c r="BB851" s="5" t="s">
        <v>97</v>
      </c>
      <c r="BC851" s="5" t="s">
        <v>97</v>
      </c>
      <c r="BD851" s="5" t="s">
        <v>97</v>
      </c>
      <c r="BE851" s="5" t="s">
        <v>97</v>
      </c>
      <c r="BF851" s="5" t="s">
        <v>97</v>
      </c>
      <c r="BG851" s="5" t="s">
        <v>97</v>
      </c>
      <c r="BH851" s="5" t="s">
        <v>97</v>
      </c>
      <c r="BI851" s="5" t="s">
        <v>97</v>
      </c>
      <c r="BJ851" s="5" t="s">
        <v>97</v>
      </c>
      <c r="BK851" s="5" t="s">
        <v>97</v>
      </c>
      <c r="BL851" s="5" t="s">
        <v>97</v>
      </c>
      <c r="BM851" s="5" t="s">
        <v>97</v>
      </c>
      <c r="BN851" s="5" t="s">
        <v>97</v>
      </c>
      <c r="BO851" s="5" t="s">
        <v>144</v>
      </c>
      <c r="BP851" s="5" t="s">
        <v>112</v>
      </c>
      <c r="BQ851" s="5" t="s">
        <v>144</v>
      </c>
      <c r="BR851" s="5" t="s">
        <v>144</v>
      </c>
      <c r="BS851" s="5" t="s">
        <v>99</v>
      </c>
      <c r="BT851" s="5" t="s">
        <v>100</v>
      </c>
      <c r="BU851" s="5" t="s">
        <v>101</v>
      </c>
      <c r="BV851" s="5" t="s">
        <v>105</v>
      </c>
      <c r="BW851" s="5" t="s">
        <v>100</v>
      </c>
      <c r="BX851" s="5" t="s">
        <v>129</v>
      </c>
      <c r="BY851" s="5" t="s">
        <v>144</v>
      </c>
      <c r="BZ851" s="5" t="s">
        <v>144</v>
      </c>
      <c r="CA851" s="5" t="s">
        <v>144</v>
      </c>
      <c r="CB851" s="5" t="s">
        <v>144</v>
      </c>
      <c r="CC851" s="5" t="s">
        <v>144</v>
      </c>
      <c r="CD851" s="5" t="s">
        <v>144</v>
      </c>
      <c r="CE851" s="5" t="s">
        <v>144</v>
      </c>
      <c r="CF851" s="5" t="s">
        <v>144</v>
      </c>
      <c r="CG851" s="5" t="s">
        <v>144</v>
      </c>
      <c r="CH851" s="5" t="s">
        <v>144</v>
      </c>
      <c r="CI851" s="5" t="s">
        <v>144</v>
      </c>
      <c r="CJ851" s="5" t="s">
        <v>144</v>
      </c>
      <c r="CK851" s="5" t="s">
        <v>144</v>
      </c>
      <c r="CL851" s="5" t="s">
        <v>144</v>
      </c>
      <c r="CM851" s="5" t="s">
        <v>144</v>
      </c>
      <c r="CN851" s="5" t="s">
        <v>144</v>
      </c>
      <c r="CO851" s="5" t="s">
        <v>144</v>
      </c>
    </row>
    <row r="852">
      <c r="A852" s="3" t="s">
        <v>93</v>
      </c>
      <c r="B852" s="3" t="s">
        <v>362</v>
      </c>
      <c r="C852" s="3">
        <v>4</v>
      </c>
      <c r="D852" s="3">
        <v>202503</v>
      </c>
      <c r="E852" s="4" t="s">
        <v>102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/>
      <c r="CE852" s="6"/>
      <c r="CF852" s="6"/>
      <c r="CG852" s="7"/>
      <c r="CH852" s="7"/>
      <c r="CI852" s="7"/>
      <c r="CJ852" s="7"/>
      <c r="CK852" s="7"/>
      <c r="CL852" s="7"/>
      <c r="CM852" s="7"/>
      <c r="CN852" s="7"/>
      <c r="CO852" s="7"/>
    </row>
    <row r="853">
      <c r="A853" s="3" t="s">
        <v>93</v>
      </c>
      <c r="B853" s="3" t="s">
        <v>362</v>
      </c>
      <c r="C853" s="3">
        <v>4</v>
      </c>
      <c r="D853" s="3">
        <v>202503</v>
      </c>
      <c r="E853" s="4" t="s">
        <v>103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</row>
    <row r="854">
      <c r="A854" s="3" t="s">
        <v>93</v>
      </c>
      <c r="B854" s="3" t="s">
        <v>363</v>
      </c>
      <c r="C854" s="3">
        <v>4</v>
      </c>
      <c r="D854" s="3">
        <v>202503</v>
      </c>
      <c r="E854" s="4" t="s">
        <v>95</v>
      </c>
      <c r="F854" s="3"/>
      <c r="G854" s="3">
        <v>2</v>
      </c>
      <c r="H854" s="3">
        <v>1</v>
      </c>
      <c r="I854" s="3">
        <v>1</v>
      </c>
      <c r="J854" s="3"/>
      <c r="K854" s="3"/>
      <c r="L854" s="3">
        <v>2</v>
      </c>
      <c r="M854" s="3">
        <v>4</v>
      </c>
      <c r="N854" s="3">
        <v>1</v>
      </c>
      <c r="O854" s="3">
        <v>4</v>
      </c>
      <c r="P854" s="3">
        <v>11</v>
      </c>
      <c r="Q854" s="3">
        <v>2</v>
      </c>
      <c r="R854" s="3">
        <v>1</v>
      </c>
      <c r="S854" s="3">
        <v>5</v>
      </c>
      <c r="T854" s="3">
        <v>8</v>
      </c>
      <c r="U854" s="3">
        <v>5</v>
      </c>
      <c r="V854" s="3">
        <v>15</v>
      </c>
      <c r="W854" s="3">
        <v>14</v>
      </c>
      <c r="X854" s="3">
        <v>5</v>
      </c>
      <c r="Y854" s="3">
        <v>4</v>
      </c>
      <c r="Z854" s="3">
        <v>2</v>
      </c>
      <c r="AA854" s="3">
        <v>1</v>
      </c>
      <c r="AB854" s="3"/>
      <c r="AC854" s="3">
        <v>1</v>
      </c>
      <c r="AD854" s="3"/>
      <c r="AE854" s="3">
        <v>1</v>
      </c>
      <c r="AF854" s="3"/>
      <c r="AG854" s="3">
        <v>5</v>
      </c>
      <c r="AH854" s="3">
        <v>2</v>
      </c>
      <c r="AI854" s="3"/>
      <c r="AJ854" s="3">
        <v>3</v>
      </c>
      <c r="AK854" s="3">
        <v>2</v>
      </c>
      <c r="AL854" s="3">
        <v>2</v>
      </c>
      <c r="AM854" s="3"/>
      <c r="AN854" s="3">
        <v>2</v>
      </c>
      <c r="AO854" s="3">
        <v>3</v>
      </c>
      <c r="AP854" s="3"/>
      <c r="AQ854" s="3">
        <v>1</v>
      </c>
      <c r="AR854" s="3">
        <v>5</v>
      </c>
      <c r="AS854" s="3">
        <v>10</v>
      </c>
      <c r="AT854" s="3">
        <v>1</v>
      </c>
      <c r="AU854" s="3"/>
      <c r="AV854" s="3">
        <v>1</v>
      </c>
      <c r="AW854" s="3"/>
      <c r="AX854" s="3">
        <v>2</v>
      </c>
      <c r="AY854" s="3">
        <v>1</v>
      </c>
      <c r="AZ854" s="3"/>
      <c r="BA854" s="3">
        <v>3</v>
      </c>
      <c r="BB854" s="3"/>
      <c r="BC854" s="3"/>
      <c r="BD854" s="3">
        <v>3</v>
      </c>
      <c r="BE854" s="3">
        <v>2</v>
      </c>
      <c r="BF854" s="3">
        <v>4</v>
      </c>
      <c r="BG854" s="3">
        <v>3</v>
      </c>
      <c r="BH854" s="3">
        <v>2</v>
      </c>
      <c r="BI854" s="3">
        <v>4</v>
      </c>
      <c r="BJ854" s="3"/>
      <c r="BK854" s="3">
        <v>1</v>
      </c>
      <c r="BL854" s="3">
        <v>4</v>
      </c>
      <c r="BM854" s="3">
        <v>6</v>
      </c>
      <c r="BN854" s="3">
        <v>3</v>
      </c>
      <c r="BO854" s="3"/>
      <c r="BP854" s="3">
        <v>8</v>
      </c>
      <c r="BQ854" s="3">
        <v>3</v>
      </c>
      <c r="BR854" s="3"/>
      <c r="BS854" s="3">
        <v>4</v>
      </c>
      <c r="BT854" s="3">
        <v>12</v>
      </c>
      <c r="BU854" s="3">
        <v>4</v>
      </c>
      <c r="BV854" s="3">
        <v>12</v>
      </c>
      <c r="BW854" s="3"/>
      <c r="BX854" s="3"/>
      <c r="BY854" s="3"/>
      <c r="BZ854" s="3"/>
      <c r="CA854" s="3"/>
      <c r="CB854" s="3"/>
      <c r="CC854" s="3"/>
      <c r="CD854" s="3">
        <v>2</v>
      </c>
      <c r="CE854" s="3"/>
      <c r="CF854" s="3"/>
      <c r="CG854" s="3">
        <v>6</v>
      </c>
      <c r="CH854" s="3">
        <v>11</v>
      </c>
      <c r="CI854" s="3">
        <v>2</v>
      </c>
      <c r="CJ854" s="3">
        <v>2</v>
      </c>
      <c r="CK854" s="3">
        <v>1</v>
      </c>
      <c r="CL854" s="3"/>
      <c r="CM854" s="3">
        <v>1</v>
      </c>
      <c r="CN854" s="3">
        <v>3</v>
      </c>
      <c r="CO854" s="3">
        <v>1</v>
      </c>
    </row>
    <row r="855">
      <c r="A855" s="3" t="s">
        <v>93</v>
      </c>
      <c r="B855" s="3" t="s">
        <v>363</v>
      </c>
      <c r="C855" s="3">
        <v>4</v>
      </c>
      <c r="D855" s="3">
        <v>202503</v>
      </c>
      <c r="E855" s="4" t="s">
        <v>96</v>
      </c>
      <c r="F855" s="5" t="s">
        <v>97</v>
      </c>
      <c r="G855" s="5" t="s">
        <v>97</v>
      </c>
      <c r="H855" s="5" t="s">
        <v>97</v>
      </c>
      <c r="I855" s="5" t="s">
        <v>97</v>
      </c>
      <c r="J855" s="5" t="s">
        <v>97</v>
      </c>
      <c r="K855" s="5" t="s">
        <v>97</v>
      </c>
      <c r="L855" s="5" t="s">
        <v>97</v>
      </c>
      <c r="M855" s="5" t="s">
        <v>97</v>
      </c>
      <c r="N855" s="5" t="s">
        <v>97</v>
      </c>
      <c r="O855" s="5" t="s">
        <v>97</v>
      </c>
      <c r="P855" s="5" t="s">
        <v>97</v>
      </c>
      <c r="Q855" s="5" t="s">
        <v>97</v>
      </c>
      <c r="R855" s="5" t="s">
        <v>97</v>
      </c>
      <c r="S855" s="5" t="s">
        <v>97</v>
      </c>
      <c r="T855" s="5" t="s">
        <v>97</v>
      </c>
      <c r="U855" s="5" t="s">
        <v>97</v>
      </c>
      <c r="V855" s="5" t="s">
        <v>97</v>
      </c>
      <c r="W855" s="5" t="s">
        <v>97</v>
      </c>
      <c r="X855" s="5" t="s">
        <v>97</v>
      </c>
      <c r="Y855" s="5" t="s">
        <v>97</v>
      </c>
      <c r="Z855" s="5" t="s">
        <v>97</v>
      </c>
      <c r="AA855" s="5" t="s">
        <v>97</v>
      </c>
      <c r="AB855" s="5" t="s">
        <v>97</v>
      </c>
      <c r="AC855" s="5" t="s">
        <v>97</v>
      </c>
      <c r="AD855" s="5" t="s">
        <v>97</v>
      </c>
      <c r="AE855" s="5" t="s">
        <v>97</v>
      </c>
      <c r="AF855" s="5" t="s">
        <v>97</v>
      </c>
      <c r="AG855" s="5" t="s">
        <v>97</v>
      </c>
      <c r="AH855" s="5" t="s">
        <v>97</v>
      </c>
      <c r="AI855" s="5" t="s">
        <v>97</v>
      </c>
      <c r="AJ855" s="5" t="s">
        <v>97</v>
      </c>
      <c r="AK855" s="5" t="s">
        <v>97</v>
      </c>
      <c r="AL855" s="5" t="s">
        <v>97</v>
      </c>
      <c r="AM855" s="5" t="s">
        <v>97</v>
      </c>
      <c r="AN855" s="5" t="s">
        <v>97</v>
      </c>
      <c r="AO855" s="5" t="s">
        <v>97</v>
      </c>
      <c r="AP855" s="5" t="s">
        <v>97</v>
      </c>
      <c r="AQ855" s="5" t="s">
        <v>97</v>
      </c>
      <c r="AR855" s="5" t="s">
        <v>97</v>
      </c>
      <c r="AS855" s="5" t="s">
        <v>97</v>
      </c>
      <c r="AT855" s="5" t="s">
        <v>97</v>
      </c>
      <c r="AU855" s="5" t="s">
        <v>97</v>
      </c>
      <c r="AV855" s="5" t="s">
        <v>97</v>
      </c>
      <c r="AW855" s="5" t="s">
        <v>97</v>
      </c>
      <c r="AX855" s="5" t="s">
        <v>97</v>
      </c>
      <c r="AY855" s="5" t="s">
        <v>97</v>
      </c>
      <c r="AZ855" s="5" t="s">
        <v>97</v>
      </c>
      <c r="BA855" s="5" t="s">
        <v>97</v>
      </c>
      <c r="BB855" s="5" t="s">
        <v>97</v>
      </c>
      <c r="BC855" s="5" t="s">
        <v>97</v>
      </c>
      <c r="BD855" s="5" t="s">
        <v>97</v>
      </c>
      <c r="BE855" s="5" t="s">
        <v>97</v>
      </c>
      <c r="BF855" s="5" t="s">
        <v>97</v>
      </c>
      <c r="BG855" s="5" t="s">
        <v>97</v>
      </c>
      <c r="BH855" s="5" t="s">
        <v>97</v>
      </c>
      <c r="BI855" s="5" t="s">
        <v>97</v>
      </c>
      <c r="BJ855" s="5" t="s">
        <v>97</v>
      </c>
      <c r="BK855" s="5" t="s">
        <v>97</v>
      </c>
      <c r="BL855" s="5" t="s">
        <v>97</v>
      </c>
      <c r="BM855" s="5" t="s">
        <v>97</v>
      </c>
      <c r="BN855" s="5" t="s">
        <v>97</v>
      </c>
      <c r="BO855" s="5" t="s">
        <v>112</v>
      </c>
      <c r="BP855" s="5" t="s">
        <v>144</v>
      </c>
      <c r="BQ855" s="5" t="s">
        <v>144</v>
      </c>
      <c r="BR855" s="5" t="s">
        <v>112</v>
      </c>
      <c r="BS855" s="5" t="s">
        <v>98</v>
      </c>
      <c r="BT855" s="5" t="s">
        <v>100</v>
      </c>
      <c r="BU855" s="5" t="s">
        <v>107</v>
      </c>
      <c r="BV855" s="5" t="s">
        <v>100</v>
      </c>
      <c r="BW855" s="5" t="s">
        <v>100</v>
      </c>
      <c r="BX855" s="5" t="s">
        <v>129</v>
      </c>
      <c r="BY855" s="5" t="s">
        <v>144</v>
      </c>
      <c r="BZ855" s="5" t="s">
        <v>144</v>
      </c>
      <c r="CA855" s="5" t="s">
        <v>144</v>
      </c>
      <c r="CB855" s="5" t="s">
        <v>144</v>
      </c>
      <c r="CC855" s="5" t="s">
        <v>144</v>
      </c>
      <c r="CD855" s="5" t="s">
        <v>144</v>
      </c>
      <c r="CE855" s="5" t="s">
        <v>144</v>
      </c>
      <c r="CF855" s="5" t="s">
        <v>144</v>
      </c>
      <c r="CG855" s="5" t="s">
        <v>144</v>
      </c>
      <c r="CH855" s="5" t="s">
        <v>144</v>
      </c>
      <c r="CI855" s="5" t="s">
        <v>144</v>
      </c>
      <c r="CJ855" s="5" t="s">
        <v>144</v>
      </c>
      <c r="CK855" s="5" t="s">
        <v>144</v>
      </c>
      <c r="CL855" s="5" t="s">
        <v>144</v>
      </c>
      <c r="CM855" s="5" t="s">
        <v>144</v>
      </c>
      <c r="CN855" s="5" t="s">
        <v>144</v>
      </c>
      <c r="CO855" s="5" t="s">
        <v>144</v>
      </c>
    </row>
    <row r="856">
      <c r="A856" s="3" t="s">
        <v>93</v>
      </c>
      <c r="B856" s="3" t="s">
        <v>363</v>
      </c>
      <c r="C856" s="3">
        <v>4</v>
      </c>
      <c r="D856" s="3">
        <v>202503</v>
      </c>
      <c r="E856" s="4" t="s">
        <v>102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  <c r="CE856" s="6"/>
      <c r="CF856" s="6"/>
      <c r="CG856" s="7"/>
      <c r="CH856" s="7"/>
      <c r="CI856" s="7"/>
      <c r="CJ856" s="7"/>
      <c r="CK856" s="7"/>
      <c r="CL856" s="7"/>
      <c r="CM856" s="7"/>
      <c r="CN856" s="7"/>
      <c r="CO856" s="7"/>
    </row>
    <row r="857">
      <c r="A857" s="3" t="s">
        <v>93</v>
      </c>
      <c r="B857" s="3" t="s">
        <v>363</v>
      </c>
      <c r="C857" s="3">
        <v>4</v>
      </c>
      <c r="D857" s="3">
        <v>202503</v>
      </c>
      <c r="E857" s="4" t="s">
        <v>103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</row>
    <row r="858">
      <c r="A858" s="3" t="s">
        <v>93</v>
      </c>
      <c r="B858" s="3" t="s">
        <v>364</v>
      </c>
      <c r="C858" s="3">
        <v>4</v>
      </c>
      <c r="D858" s="3">
        <v>202503</v>
      </c>
      <c r="E858" s="4" t="s">
        <v>95</v>
      </c>
      <c r="F858" s="3">
        <v>1</v>
      </c>
      <c r="G858" s="3">
        <v>1</v>
      </c>
      <c r="H858" s="3">
        <v>1</v>
      </c>
      <c r="I858" s="3"/>
      <c r="J858" s="3">
        <v>1</v>
      </c>
      <c r="K858" s="3"/>
      <c r="L858" s="3">
        <v>4</v>
      </c>
      <c r="M858" s="3">
        <v>2</v>
      </c>
      <c r="N858" s="3">
        <v>2</v>
      </c>
      <c r="O858" s="3">
        <v>1</v>
      </c>
      <c r="P858" s="3">
        <v>3</v>
      </c>
      <c r="Q858" s="3">
        <v>1</v>
      </c>
      <c r="R858" s="3"/>
      <c r="S858" s="3">
        <v>1</v>
      </c>
      <c r="T858" s="3">
        <v>4</v>
      </c>
      <c r="U858" s="3">
        <v>1</v>
      </c>
      <c r="V858" s="3">
        <v>5</v>
      </c>
      <c r="W858" s="3">
        <v>2</v>
      </c>
      <c r="X858" s="3">
        <v>3</v>
      </c>
      <c r="Y858" s="3"/>
      <c r="Z858" s="3">
        <v>1</v>
      </c>
      <c r="AA858" s="3"/>
      <c r="AB858" s="3"/>
      <c r="AC858" s="3"/>
      <c r="AD858" s="3"/>
      <c r="AE858" s="3"/>
      <c r="AF858" s="3"/>
      <c r="AG858" s="3">
        <v>2</v>
      </c>
      <c r="AH858" s="3">
        <v>2</v>
      </c>
      <c r="AI858" s="3"/>
      <c r="AJ858" s="3"/>
      <c r="AK858" s="3"/>
      <c r="AL858" s="3"/>
      <c r="AM858" s="3"/>
      <c r="AN858" s="3">
        <v>1</v>
      </c>
      <c r="AO858" s="3">
        <v>1</v>
      </c>
      <c r="AP858" s="3">
        <v>1</v>
      </c>
      <c r="AQ858" s="3">
        <v>2</v>
      </c>
      <c r="AR858" s="3"/>
      <c r="AS858" s="3">
        <v>2</v>
      </c>
      <c r="AT858" s="3"/>
      <c r="AU858" s="3"/>
      <c r="AV858" s="3"/>
      <c r="AW858" s="3"/>
      <c r="AX858" s="3">
        <v>1</v>
      </c>
      <c r="AY858" s="3"/>
      <c r="AZ858" s="3">
        <v>1</v>
      </c>
      <c r="BA858" s="3"/>
      <c r="BB858" s="3"/>
      <c r="BC858" s="3">
        <v>2</v>
      </c>
      <c r="BD858" s="3">
        <v>5</v>
      </c>
      <c r="BE858" s="3">
        <v>1</v>
      </c>
      <c r="BF858" s="3"/>
      <c r="BG858" s="3"/>
      <c r="BH858" s="3"/>
      <c r="BI858" s="3"/>
      <c r="BJ858" s="3">
        <v>1</v>
      </c>
      <c r="BK858" s="3">
        <v>1</v>
      </c>
      <c r="BL858" s="3">
        <v>2</v>
      </c>
      <c r="BM858" s="3">
        <v>5</v>
      </c>
      <c r="BN858" s="3"/>
      <c r="BO858" s="3">
        <v>2</v>
      </c>
      <c r="BP858" s="3">
        <v>1</v>
      </c>
      <c r="BQ858" s="3"/>
      <c r="BR858" s="3">
        <v>1</v>
      </c>
      <c r="BS858" s="3">
        <v>2</v>
      </c>
      <c r="BT858" s="3">
        <v>3</v>
      </c>
      <c r="BU858" s="3">
        <v>1</v>
      </c>
      <c r="BV858" s="3">
        <v>3</v>
      </c>
      <c r="BW858" s="3">
        <v>3</v>
      </c>
      <c r="BX858" s="3"/>
      <c r="BY858" s="3"/>
      <c r="BZ858" s="3"/>
      <c r="CA858" s="3"/>
      <c r="CB858" s="3"/>
      <c r="CC858" s="3"/>
      <c r="CD858" s="3"/>
      <c r="CE858" s="3"/>
      <c r="CF858" s="3"/>
      <c r="CG858" s="3">
        <v>3</v>
      </c>
      <c r="CH858" s="3">
        <v>4</v>
      </c>
      <c r="CI858" s="3"/>
      <c r="CJ858" s="3"/>
      <c r="CK858" s="3"/>
      <c r="CL858" s="3"/>
      <c r="CM858" s="3"/>
      <c r="CN858" s="3"/>
      <c r="CO858" s="3"/>
    </row>
    <row r="859">
      <c r="A859" s="3" t="s">
        <v>93</v>
      </c>
      <c r="B859" s="3" t="s">
        <v>364</v>
      </c>
      <c r="C859" s="3">
        <v>4</v>
      </c>
      <c r="D859" s="3">
        <v>202503</v>
      </c>
      <c r="E859" s="4" t="s">
        <v>96</v>
      </c>
      <c r="F859" s="5" t="s">
        <v>97</v>
      </c>
      <c r="G859" s="5" t="s">
        <v>97</v>
      </c>
      <c r="H859" s="5" t="s">
        <v>97</v>
      </c>
      <c r="I859" s="5" t="s">
        <v>97</v>
      </c>
      <c r="J859" s="5" t="s">
        <v>97</v>
      </c>
      <c r="K859" s="5" t="s">
        <v>97</v>
      </c>
      <c r="L859" s="5" t="s">
        <v>97</v>
      </c>
      <c r="M859" s="5" t="s">
        <v>97</v>
      </c>
      <c r="N859" s="5" t="s">
        <v>97</v>
      </c>
      <c r="O859" s="5" t="s">
        <v>97</v>
      </c>
      <c r="P859" s="5" t="s">
        <v>97</v>
      </c>
      <c r="Q859" s="5" t="s">
        <v>97</v>
      </c>
      <c r="R859" s="5" t="s">
        <v>97</v>
      </c>
      <c r="S859" s="5" t="s">
        <v>97</v>
      </c>
      <c r="T859" s="5" t="s">
        <v>97</v>
      </c>
      <c r="U859" s="5" t="s">
        <v>97</v>
      </c>
      <c r="V859" s="5" t="s">
        <v>97</v>
      </c>
      <c r="W859" s="5" t="s">
        <v>97</v>
      </c>
      <c r="X859" s="5" t="s">
        <v>97</v>
      </c>
      <c r="Y859" s="5" t="s">
        <v>97</v>
      </c>
      <c r="Z859" s="5" t="s">
        <v>97</v>
      </c>
      <c r="AA859" s="5" t="s">
        <v>97</v>
      </c>
      <c r="AB859" s="5" t="s">
        <v>97</v>
      </c>
      <c r="AC859" s="5" t="s">
        <v>97</v>
      </c>
      <c r="AD859" s="5" t="s">
        <v>97</v>
      </c>
      <c r="AE859" s="5" t="s">
        <v>97</v>
      </c>
      <c r="AF859" s="5" t="s">
        <v>97</v>
      </c>
      <c r="AG859" s="5" t="s">
        <v>97</v>
      </c>
      <c r="AH859" s="5" t="s">
        <v>97</v>
      </c>
      <c r="AI859" s="5" t="s">
        <v>97</v>
      </c>
      <c r="AJ859" s="5" t="s">
        <v>97</v>
      </c>
      <c r="AK859" s="5" t="s">
        <v>97</v>
      </c>
      <c r="AL859" s="5" t="s">
        <v>97</v>
      </c>
      <c r="AM859" s="5" t="s">
        <v>97</v>
      </c>
      <c r="AN859" s="5" t="s">
        <v>97</v>
      </c>
      <c r="AO859" s="5" t="s">
        <v>97</v>
      </c>
      <c r="AP859" s="5" t="s">
        <v>97</v>
      </c>
      <c r="AQ859" s="5" t="s">
        <v>97</v>
      </c>
      <c r="AR859" s="5" t="s">
        <v>97</v>
      </c>
      <c r="AS859" s="5" t="s">
        <v>97</v>
      </c>
      <c r="AT859" s="5" t="s">
        <v>97</v>
      </c>
      <c r="AU859" s="5" t="s">
        <v>97</v>
      </c>
      <c r="AV859" s="5" t="s">
        <v>97</v>
      </c>
      <c r="AW859" s="5" t="s">
        <v>97</v>
      </c>
      <c r="AX859" s="5" t="s">
        <v>97</v>
      </c>
      <c r="AY859" s="5" t="s">
        <v>97</v>
      </c>
      <c r="AZ859" s="5" t="s">
        <v>97</v>
      </c>
      <c r="BA859" s="5" t="s">
        <v>97</v>
      </c>
      <c r="BB859" s="5" t="s">
        <v>97</v>
      </c>
      <c r="BC859" s="5" t="s">
        <v>97</v>
      </c>
      <c r="BD859" s="5" t="s">
        <v>97</v>
      </c>
      <c r="BE859" s="5" t="s">
        <v>97</v>
      </c>
      <c r="BF859" s="5" t="s">
        <v>97</v>
      </c>
      <c r="BG859" s="5" t="s">
        <v>97</v>
      </c>
      <c r="BH859" s="5" t="s">
        <v>97</v>
      </c>
      <c r="BI859" s="5" t="s">
        <v>97</v>
      </c>
      <c r="BJ859" s="5" t="s">
        <v>97</v>
      </c>
      <c r="BK859" s="5" t="s">
        <v>97</v>
      </c>
      <c r="BL859" s="5" t="s">
        <v>97</v>
      </c>
      <c r="BM859" s="5" t="s">
        <v>97</v>
      </c>
      <c r="BN859" s="5" t="s">
        <v>97</v>
      </c>
      <c r="BO859" s="5" t="s">
        <v>129</v>
      </c>
      <c r="BP859" s="5" t="s">
        <v>129</v>
      </c>
      <c r="BQ859" s="5" t="s">
        <v>129</v>
      </c>
      <c r="BR859" s="5" t="s">
        <v>129</v>
      </c>
      <c r="BS859" s="5" t="s">
        <v>144</v>
      </c>
      <c r="BT859" s="5" t="s">
        <v>144</v>
      </c>
      <c r="BU859" s="5" t="s">
        <v>99</v>
      </c>
      <c r="BV859" s="5" t="s">
        <v>144</v>
      </c>
      <c r="BW859" s="5" t="s">
        <v>144</v>
      </c>
      <c r="BX859" s="5" t="s">
        <v>128</v>
      </c>
      <c r="BY859" s="5" t="s">
        <v>128</v>
      </c>
      <c r="BZ859" s="5" t="s">
        <v>129</v>
      </c>
      <c r="CA859" s="5" t="s">
        <v>129</v>
      </c>
      <c r="CB859" s="5" t="s">
        <v>129</v>
      </c>
      <c r="CC859" s="5" t="s">
        <v>129</v>
      </c>
      <c r="CD859" s="5" t="s">
        <v>129</v>
      </c>
      <c r="CE859" s="5" t="s">
        <v>129</v>
      </c>
      <c r="CF859" s="5" t="s">
        <v>129</v>
      </c>
      <c r="CG859" s="5" t="s">
        <v>129</v>
      </c>
      <c r="CH859" s="5" t="s">
        <v>129</v>
      </c>
      <c r="CI859" s="5" t="s">
        <v>129</v>
      </c>
      <c r="CJ859" s="5" t="s">
        <v>129</v>
      </c>
      <c r="CK859" s="5" t="s">
        <v>129</v>
      </c>
      <c r="CL859" s="5" t="s">
        <v>129</v>
      </c>
      <c r="CM859" s="5" t="s">
        <v>128</v>
      </c>
      <c r="CN859" s="5" t="s">
        <v>128</v>
      </c>
      <c r="CO859" s="5" t="s">
        <v>129</v>
      </c>
    </row>
    <row r="860">
      <c r="A860" s="3" t="s">
        <v>93</v>
      </c>
      <c r="B860" s="3" t="s">
        <v>364</v>
      </c>
      <c r="C860" s="3">
        <v>4</v>
      </c>
      <c r="D860" s="3">
        <v>202503</v>
      </c>
      <c r="E860" s="4" t="s">
        <v>102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7"/>
      <c r="CH860" s="7"/>
      <c r="CI860" s="7"/>
      <c r="CJ860" s="7"/>
      <c r="CK860" s="7"/>
      <c r="CL860" s="7"/>
      <c r="CM860" s="7"/>
      <c r="CN860" s="7"/>
      <c r="CO860" s="7"/>
    </row>
    <row r="861">
      <c r="A861" s="3" t="s">
        <v>93</v>
      </c>
      <c r="B861" s="3" t="s">
        <v>364</v>
      </c>
      <c r="C861" s="3">
        <v>4</v>
      </c>
      <c r="D861" s="3">
        <v>202503</v>
      </c>
      <c r="E861" s="4" t="s">
        <v>103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</row>
    <row r="862">
      <c r="A862" s="3" t="s">
        <v>93</v>
      </c>
      <c r="B862" s="3" t="s">
        <v>365</v>
      </c>
      <c r="C862" s="3">
        <v>4</v>
      </c>
      <c r="D862" s="3">
        <v>202503</v>
      </c>
      <c r="E862" s="4" t="s">
        <v>95</v>
      </c>
      <c r="F862" s="3">
        <v>3</v>
      </c>
      <c r="G862" s="3">
        <v>5</v>
      </c>
      <c r="H862" s="3"/>
      <c r="I862" s="3"/>
      <c r="J862" s="3">
        <v>2</v>
      </c>
      <c r="K862" s="3"/>
      <c r="L862" s="3">
        <v>3</v>
      </c>
      <c r="M862" s="3">
        <v>1</v>
      </c>
      <c r="N862" s="3"/>
      <c r="O862" s="3">
        <v>2</v>
      </c>
      <c r="P862" s="3">
        <v>2</v>
      </c>
      <c r="Q862" s="3">
        <v>2</v>
      </c>
      <c r="R862" s="3">
        <v>1</v>
      </c>
      <c r="S862" s="3">
        <v>1</v>
      </c>
      <c r="T862" s="3">
        <v>3</v>
      </c>
      <c r="U862" s="3">
        <v>2</v>
      </c>
      <c r="V862" s="3"/>
      <c r="W862" s="3">
        <v>1</v>
      </c>
      <c r="X862" s="3">
        <v>7</v>
      </c>
      <c r="Y862" s="3"/>
      <c r="Z862" s="3"/>
      <c r="AA862" s="3"/>
      <c r="AB862" s="3"/>
      <c r="AC862" s="3">
        <v>1</v>
      </c>
      <c r="AD862" s="3"/>
      <c r="AE862" s="3"/>
      <c r="AF862" s="3"/>
      <c r="AG862" s="3"/>
      <c r="AH862" s="3">
        <v>3</v>
      </c>
      <c r="AI862" s="3"/>
      <c r="AJ862" s="3"/>
      <c r="AK862" s="3">
        <v>1</v>
      </c>
      <c r="AL862" s="3">
        <v>2</v>
      </c>
      <c r="AM862" s="3">
        <v>1</v>
      </c>
      <c r="AN862" s="3"/>
      <c r="AO862" s="3">
        <v>1</v>
      </c>
      <c r="AP862" s="3"/>
      <c r="AQ862" s="3"/>
      <c r="AR862" s="3">
        <v>1</v>
      </c>
      <c r="AS862" s="3">
        <v>2</v>
      </c>
      <c r="AT862" s="3">
        <v>3</v>
      </c>
      <c r="AU862" s="3">
        <v>1</v>
      </c>
      <c r="AV862" s="3">
        <v>2</v>
      </c>
      <c r="AW862" s="3">
        <v>2</v>
      </c>
      <c r="AX862" s="3">
        <v>1</v>
      </c>
      <c r="AY862" s="3">
        <v>1</v>
      </c>
      <c r="AZ862" s="3"/>
      <c r="BA862" s="3">
        <v>1</v>
      </c>
      <c r="BB862" s="3">
        <v>1</v>
      </c>
      <c r="BC862" s="3">
        <v>1</v>
      </c>
      <c r="BD862" s="3">
        <v>2</v>
      </c>
      <c r="BE862" s="3">
        <v>2</v>
      </c>
      <c r="BF862" s="3"/>
      <c r="BG862" s="3">
        <v>1</v>
      </c>
      <c r="BH862" s="3">
        <v>2</v>
      </c>
      <c r="BI862" s="3">
        <v>3</v>
      </c>
      <c r="BJ862" s="3">
        <v>2</v>
      </c>
      <c r="BK862" s="3">
        <v>1</v>
      </c>
      <c r="BL862" s="3">
        <v>1</v>
      </c>
      <c r="BM862" s="3">
        <v>2</v>
      </c>
      <c r="BN862" s="3"/>
      <c r="BO862" s="3"/>
      <c r="BP862" s="3">
        <v>6</v>
      </c>
      <c r="BQ862" s="3"/>
      <c r="BR862" s="3"/>
      <c r="BS862" s="3">
        <v>3</v>
      </c>
      <c r="BT862" s="3"/>
      <c r="BU862" s="3"/>
      <c r="BV862" s="3">
        <v>11</v>
      </c>
      <c r="BW862" s="3">
        <v>3</v>
      </c>
      <c r="BX862" s="3">
        <v>6</v>
      </c>
      <c r="BY862" s="3"/>
      <c r="BZ862" s="3"/>
      <c r="CA862" s="3"/>
      <c r="CB862" s="3"/>
      <c r="CC862" s="3"/>
      <c r="CD862" s="3"/>
      <c r="CE862" s="3"/>
      <c r="CF862" s="3"/>
      <c r="CG862" s="3">
        <v>1</v>
      </c>
      <c r="CH862" s="3">
        <v>4</v>
      </c>
      <c r="CI862" s="3">
        <v>1</v>
      </c>
      <c r="CJ862" s="3"/>
      <c r="CK862" s="3"/>
      <c r="CL862" s="3">
        <v>1</v>
      </c>
      <c r="CM862" s="3"/>
      <c r="CN862" s="3"/>
      <c r="CO862" s="3"/>
    </row>
    <row r="863">
      <c r="A863" s="3" t="s">
        <v>93</v>
      </c>
      <c r="B863" s="3" t="s">
        <v>365</v>
      </c>
      <c r="C863" s="3">
        <v>4</v>
      </c>
      <c r="D863" s="3">
        <v>202503</v>
      </c>
      <c r="E863" s="4" t="s">
        <v>96</v>
      </c>
      <c r="F863" s="5" t="s">
        <v>97</v>
      </c>
      <c r="G863" s="5" t="s">
        <v>97</v>
      </c>
      <c r="H863" s="5" t="s">
        <v>97</v>
      </c>
      <c r="I863" s="5" t="s">
        <v>97</v>
      </c>
      <c r="J863" s="5" t="s">
        <v>97</v>
      </c>
      <c r="K863" s="5" t="s">
        <v>97</v>
      </c>
      <c r="L863" s="5" t="s">
        <v>97</v>
      </c>
      <c r="M863" s="5" t="s">
        <v>97</v>
      </c>
      <c r="N863" s="5" t="s">
        <v>97</v>
      </c>
      <c r="O863" s="5" t="s">
        <v>97</v>
      </c>
      <c r="P863" s="5" t="s">
        <v>97</v>
      </c>
      <c r="Q863" s="5" t="s">
        <v>97</v>
      </c>
      <c r="R863" s="5" t="s">
        <v>97</v>
      </c>
      <c r="S863" s="5" t="s">
        <v>97</v>
      </c>
      <c r="T863" s="5" t="s">
        <v>97</v>
      </c>
      <c r="U863" s="5" t="s">
        <v>97</v>
      </c>
      <c r="V863" s="5" t="s">
        <v>97</v>
      </c>
      <c r="W863" s="5" t="s">
        <v>97</v>
      </c>
      <c r="X863" s="5" t="s">
        <v>97</v>
      </c>
      <c r="Y863" s="5" t="s">
        <v>97</v>
      </c>
      <c r="Z863" s="5" t="s">
        <v>97</v>
      </c>
      <c r="AA863" s="5" t="s">
        <v>97</v>
      </c>
      <c r="AB863" s="5" t="s">
        <v>97</v>
      </c>
      <c r="AC863" s="5" t="s">
        <v>97</v>
      </c>
      <c r="AD863" s="5" t="s">
        <v>97</v>
      </c>
      <c r="AE863" s="5" t="s">
        <v>97</v>
      </c>
      <c r="AF863" s="5" t="s">
        <v>97</v>
      </c>
      <c r="AG863" s="5" t="s">
        <v>97</v>
      </c>
      <c r="AH863" s="5" t="s">
        <v>97</v>
      </c>
      <c r="AI863" s="5" t="s">
        <v>97</v>
      </c>
      <c r="AJ863" s="5" t="s">
        <v>97</v>
      </c>
      <c r="AK863" s="5" t="s">
        <v>97</v>
      </c>
      <c r="AL863" s="5" t="s">
        <v>97</v>
      </c>
      <c r="AM863" s="5" t="s">
        <v>97</v>
      </c>
      <c r="AN863" s="5" t="s">
        <v>97</v>
      </c>
      <c r="AO863" s="5" t="s">
        <v>97</v>
      </c>
      <c r="AP863" s="5" t="s">
        <v>97</v>
      </c>
      <c r="AQ863" s="5" t="s">
        <v>97</v>
      </c>
      <c r="AR863" s="5" t="s">
        <v>97</v>
      </c>
      <c r="AS863" s="5" t="s">
        <v>97</v>
      </c>
      <c r="AT863" s="5" t="s">
        <v>97</v>
      </c>
      <c r="AU863" s="5" t="s">
        <v>97</v>
      </c>
      <c r="AV863" s="5" t="s">
        <v>97</v>
      </c>
      <c r="AW863" s="5" t="s">
        <v>97</v>
      </c>
      <c r="AX863" s="5" t="s">
        <v>97</v>
      </c>
      <c r="AY863" s="5" t="s">
        <v>97</v>
      </c>
      <c r="AZ863" s="5" t="s">
        <v>97</v>
      </c>
      <c r="BA863" s="5" t="s">
        <v>97</v>
      </c>
      <c r="BB863" s="5" t="s">
        <v>97</v>
      </c>
      <c r="BC863" s="5" t="s">
        <v>97</v>
      </c>
      <c r="BD863" s="5" t="s">
        <v>97</v>
      </c>
      <c r="BE863" s="5" t="s">
        <v>97</v>
      </c>
      <c r="BF863" s="5" t="s">
        <v>97</v>
      </c>
      <c r="BG863" s="5" t="s">
        <v>97</v>
      </c>
      <c r="BH863" s="5" t="s">
        <v>97</v>
      </c>
      <c r="BI863" s="5" t="s">
        <v>97</v>
      </c>
      <c r="BJ863" s="5" t="s">
        <v>97</v>
      </c>
      <c r="BK863" s="5" t="s">
        <v>97</v>
      </c>
      <c r="BL863" s="5" t="s">
        <v>97</v>
      </c>
      <c r="BM863" s="5" t="s">
        <v>97</v>
      </c>
      <c r="BN863" s="5" t="s">
        <v>97</v>
      </c>
      <c r="BO863" s="5" t="s">
        <v>112</v>
      </c>
      <c r="BP863" s="5" t="s">
        <v>112</v>
      </c>
      <c r="BQ863" s="5" t="s">
        <v>112</v>
      </c>
      <c r="BR863" s="5" t="s">
        <v>144</v>
      </c>
      <c r="BS863" s="5" t="s">
        <v>99</v>
      </c>
      <c r="BT863" s="5" t="s">
        <v>112</v>
      </c>
      <c r="BU863" s="5" t="s">
        <v>105</v>
      </c>
      <c r="BV863" s="5" t="s">
        <v>98</v>
      </c>
      <c r="BW863" s="5" t="s">
        <v>99</v>
      </c>
      <c r="BX863" s="5" t="s">
        <v>129</v>
      </c>
      <c r="BY863" s="5" t="s">
        <v>144</v>
      </c>
      <c r="BZ863" s="5" t="s">
        <v>112</v>
      </c>
      <c r="CA863" s="5" t="s">
        <v>144</v>
      </c>
      <c r="CB863" s="5" t="s">
        <v>144</v>
      </c>
      <c r="CC863" s="5" t="s">
        <v>144</v>
      </c>
      <c r="CD863" s="5" t="s">
        <v>144</v>
      </c>
      <c r="CE863" s="5" t="s">
        <v>144</v>
      </c>
      <c r="CF863" s="5" t="s">
        <v>144</v>
      </c>
      <c r="CG863" s="5" t="s">
        <v>144</v>
      </c>
      <c r="CH863" s="5" t="s">
        <v>112</v>
      </c>
      <c r="CI863" s="5" t="s">
        <v>144</v>
      </c>
      <c r="CJ863" s="5" t="s">
        <v>144</v>
      </c>
      <c r="CK863" s="5" t="s">
        <v>144</v>
      </c>
      <c r="CL863" s="5" t="s">
        <v>144</v>
      </c>
      <c r="CM863" s="5" t="s">
        <v>144</v>
      </c>
      <c r="CN863" s="5" t="s">
        <v>129</v>
      </c>
      <c r="CO863" s="5" t="s">
        <v>129</v>
      </c>
    </row>
    <row r="864">
      <c r="A864" s="3" t="s">
        <v>93</v>
      </c>
      <c r="B864" s="3" t="s">
        <v>365</v>
      </c>
      <c r="C864" s="3">
        <v>4</v>
      </c>
      <c r="D864" s="3">
        <v>202503</v>
      </c>
      <c r="E864" s="4" t="s">
        <v>102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  <c r="CE864" s="6"/>
      <c r="CF864" s="6"/>
      <c r="CG864" s="7"/>
      <c r="CH864" s="7"/>
      <c r="CI864" s="7"/>
      <c r="CJ864" s="7"/>
      <c r="CK864" s="7"/>
      <c r="CL864" s="7"/>
      <c r="CM864" s="7"/>
      <c r="CN864" s="7"/>
      <c r="CO864" s="7"/>
    </row>
    <row r="865">
      <c r="A865" s="3" t="s">
        <v>93</v>
      </c>
      <c r="B865" s="3" t="s">
        <v>365</v>
      </c>
      <c r="C865" s="3">
        <v>4</v>
      </c>
      <c r="D865" s="3">
        <v>202503</v>
      </c>
      <c r="E865" s="4" t="s">
        <v>103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</row>
    <row r="866">
      <c r="A866" s="3" t="s">
        <v>93</v>
      </c>
      <c r="B866" s="3" t="s">
        <v>366</v>
      </c>
      <c r="C866" s="3">
        <v>4</v>
      </c>
      <c r="D866" s="3">
        <v>202503</v>
      </c>
      <c r="E866" s="4" t="s">
        <v>95</v>
      </c>
      <c r="F866" s="3"/>
      <c r="G866" s="3">
        <v>1</v>
      </c>
      <c r="H866" s="3"/>
      <c r="I866" s="3">
        <v>2</v>
      </c>
      <c r="J866" s="3"/>
      <c r="K866" s="3"/>
      <c r="L866" s="3">
        <v>2</v>
      </c>
      <c r="M866" s="3">
        <v>4</v>
      </c>
      <c r="N866" s="3"/>
      <c r="O866" s="3">
        <v>1</v>
      </c>
      <c r="P866" s="3">
        <v>3</v>
      </c>
      <c r="Q866" s="3"/>
      <c r="R866" s="3"/>
      <c r="S866" s="3"/>
      <c r="T866" s="3"/>
      <c r="U866" s="3">
        <v>2</v>
      </c>
      <c r="V866" s="3">
        <v>1</v>
      </c>
      <c r="W866" s="3">
        <v>2</v>
      </c>
      <c r="X866" s="3">
        <v>3</v>
      </c>
      <c r="Y866" s="3">
        <v>3</v>
      </c>
      <c r="Z866" s="3"/>
      <c r="AA866" s="3">
        <v>1</v>
      </c>
      <c r="AB866" s="3"/>
      <c r="AC866" s="3">
        <v>2</v>
      </c>
      <c r="AD866" s="3"/>
      <c r="AE866" s="3">
        <v>1</v>
      </c>
      <c r="AF866" s="3"/>
      <c r="AG866" s="3">
        <v>2</v>
      </c>
      <c r="AH866" s="3">
        <v>1</v>
      </c>
      <c r="AI866" s="3"/>
      <c r="AJ866" s="3">
        <v>2</v>
      </c>
      <c r="AK866" s="3">
        <v>1</v>
      </c>
      <c r="AL866" s="3"/>
      <c r="AM866" s="3">
        <v>1</v>
      </c>
      <c r="AN866" s="3">
        <v>1</v>
      </c>
      <c r="AO866" s="3"/>
      <c r="AP866" s="3">
        <v>1</v>
      </c>
      <c r="AQ866" s="3">
        <v>1</v>
      </c>
      <c r="AR866" s="3"/>
      <c r="AS866" s="3"/>
      <c r="AT866" s="3">
        <v>2</v>
      </c>
      <c r="AU866" s="3"/>
      <c r="AV866" s="3">
        <v>1</v>
      </c>
      <c r="AW866" s="3">
        <v>1</v>
      </c>
      <c r="AX866" s="3">
        <v>1</v>
      </c>
      <c r="AY866" s="3">
        <v>3</v>
      </c>
      <c r="AZ866" s="3"/>
      <c r="BA866" s="3"/>
      <c r="BB866" s="3">
        <v>2</v>
      </c>
      <c r="BC866" s="3"/>
      <c r="BD866" s="3">
        <v>2</v>
      </c>
      <c r="BE866" s="3"/>
      <c r="BF866" s="3">
        <v>1</v>
      </c>
      <c r="BG866" s="3">
        <v>1</v>
      </c>
      <c r="BH866" s="3"/>
      <c r="BI866" s="3"/>
      <c r="BJ866" s="3"/>
      <c r="BK866" s="3"/>
      <c r="BL866" s="3">
        <v>2</v>
      </c>
      <c r="BM866" s="3">
        <v>2</v>
      </c>
      <c r="BN866" s="3"/>
      <c r="BO866" s="3"/>
      <c r="BP866" s="3">
        <v>2</v>
      </c>
      <c r="BQ866" s="3"/>
      <c r="BR866" s="3">
        <v>2</v>
      </c>
      <c r="BS866" s="3"/>
      <c r="BT866" s="3">
        <v>2</v>
      </c>
      <c r="BU866" s="3"/>
      <c r="BV866" s="3">
        <v>2</v>
      </c>
      <c r="BW866" s="3">
        <v>1</v>
      </c>
      <c r="BX866" s="3">
        <v>2</v>
      </c>
      <c r="BY866" s="3"/>
      <c r="BZ866" s="3">
        <v>1</v>
      </c>
      <c r="CA866" s="3"/>
      <c r="CB866" s="3"/>
      <c r="CC866" s="3"/>
      <c r="CD866" s="3"/>
      <c r="CE866" s="3"/>
      <c r="CF866" s="3"/>
      <c r="CG866" s="3">
        <v>1</v>
      </c>
      <c r="CH866" s="3"/>
      <c r="CI866" s="3"/>
      <c r="CJ866" s="3">
        <v>1</v>
      </c>
      <c r="CK866" s="3"/>
      <c r="CL866" s="3"/>
      <c r="CM866" s="3"/>
      <c r="CN866" s="3"/>
      <c r="CO866" s="3"/>
    </row>
    <row r="867">
      <c r="A867" s="3" t="s">
        <v>93</v>
      </c>
      <c r="B867" s="3" t="s">
        <v>366</v>
      </c>
      <c r="C867" s="3">
        <v>4</v>
      </c>
      <c r="D867" s="3">
        <v>202503</v>
      </c>
      <c r="E867" s="4" t="s">
        <v>96</v>
      </c>
      <c r="F867" s="5" t="s">
        <v>97</v>
      </c>
      <c r="G867" s="5" t="s">
        <v>97</v>
      </c>
      <c r="H867" s="5" t="s">
        <v>97</v>
      </c>
      <c r="I867" s="5" t="s">
        <v>97</v>
      </c>
      <c r="J867" s="5" t="s">
        <v>97</v>
      </c>
      <c r="K867" s="5" t="s">
        <v>97</v>
      </c>
      <c r="L867" s="5" t="s">
        <v>97</v>
      </c>
      <c r="M867" s="5" t="s">
        <v>97</v>
      </c>
      <c r="N867" s="5" t="s">
        <v>97</v>
      </c>
      <c r="O867" s="5" t="s">
        <v>97</v>
      </c>
      <c r="P867" s="5" t="s">
        <v>97</v>
      </c>
      <c r="Q867" s="5" t="s">
        <v>97</v>
      </c>
      <c r="R867" s="5" t="s">
        <v>97</v>
      </c>
      <c r="S867" s="5" t="s">
        <v>97</v>
      </c>
      <c r="T867" s="5" t="s">
        <v>97</v>
      </c>
      <c r="U867" s="5" t="s">
        <v>97</v>
      </c>
      <c r="V867" s="5" t="s">
        <v>97</v>
      </c>
      <c r="W867" s="5" t="s">
        <v>97</v>
      </c>
      <c r="X867" s="5" t="s">
        <v>97</v>
      </c>
      <c r="Y867" s="5" t="s">
        <v>97</v>
      </c>
      <c r="Z867" s="5" t="s">
        <v>97</v>
      </c>
      <c r="AA867" s="5" t="s">
        <v>97</v>
      </c>
      <c r="AB867" s="5" t="s">
        <v>97</v>
      </c>
      <c r="AC867" s="5" t="s">
        <v>97</v>
      </c>
      <c r="AD867" s="5" t="s">
        <v>97</v>
      </c>
      <c r="AE867" s="5" t="s">
        <v>97</v>
      </c>
      <c r="AF867" s="5" t="s">
        <v>97</v>
      </c>
      <c r="AG867" s="5" t="s">
        <v>97</v>
      </c>
      <c r="AH867" s="5" t="s">
        <v>97</v>
      </c>
      <c r="AI867" s="5" t="s">
        <v>97</v>
      </c>
      <c r="AJ867" s="5" t="s">
        <v>97</v>
      </c>
      <c r="AK867" s="5" t="s">
        <v>97</v>
      </c>
      <c r="AL867" s="5" t="s">
        <v>97</v>
      </c>
      <c r="AM867" s="5" t="s">
        <v>97</v>
      </c>
      <c r="AN867" s="5" t="s">
        <v>97</v>
      </c>
      <c r="AO867" s="5" t="s">
        <v>97</v>
      </c>
      <c r="AP867" s="5" t="s">
        <v>97</v>
      </c>
      <c r="AQ867" s="5" t="s">
        <v>97</v>
      </c>
      <c r="AR867" s="5" t="s">
        <v>97</v>
      </c>
      <c r="AS867" s="5" t="s">
        <v>97</v>
      </c>
      <c r="AT867" s="5" t="s">
        <v>97</v>
      </c>
      <c r="AU867" s="5" t="s">
        <v>97</v>
      </c>
      <c r="AV867" s="5" t="s">
        <v>97</v>
      </c>
      <c r="AW867" s="5" t="s">
        <v>97</v>
      </c>
      <c r="AX867" s="5" t="s">
        <v>97</v>
      </c>
      <c r="AY867" s="5" t="s">
        <v>97</v>
      </c>
      <c r="AZ867" s="5" t="s">
        <v>97</v>
      </c>
      <c r="BA867" s="5" t="s">
        <v>97</v>
      </c>
      <c r="BB867" s="5" t="s">
        <v>97</v>
      </c>
      <c r="BC867" s="5" t="s">
        <v>97</v>
      </c>
      <c r="BD867" s="5" t="s">
        <v>97</v>
      </c>
      <c r="BE867" s="5" t="s">
        <v>97</v>
      </c>
      <c r="BF867" s="5" t="s">
        <v>97</v>
      </c>
      <c r="BG867" s="5" t="s">
        <v>97</v>
      </c>
      <c r="BH867" s="5" t="s">
        <v>97</v>
      </c>
      <c r="BI867" s="5" t="s">
        <v>97</v>
      </c>
      <c r="BJ867" s="5" t="s">
        <v>97</v>
      </c>
      <c r="BK867" s="5" t="s">
        <v>97</v>
      </c>
      <c r="BL867" s="5" t="s">
        <v>97</v>
      </c>
      <c r="BM867" s="5" t="s">
        <v>97</v>
      </c>
      <c r="BN867" s="5" t="s">
        <v>97</v>
      </c>
      <c r="BO867" s="5" t="s">
        <v>128</v>
      </c>
      <c r="BP867" s="5" t="s">
        <v>129</v>
      </c>
      <c r="BQ867" s="5" t="s">
        <v>129</v>
      </c>
      <c r="BR867" s="5" t="s">
        <v>129</v>
      </c>
      <c r="BS867" s="5" t="s">
        <v>144</v>
      </c>
      <c r="BT867" s="5" t="s">
        <v>129</v>
      </c>
      <c r="BU867" s="5" t="s">
        <v>112</v>
      </c>
      <c r="BV867" s="5" t="s">
        <v>144</v>
      </c>
      <c r="BW867" s="5" t="s">
        <v>144</v>
      </c>
      <c r="BX867" s="5" t="s">
        <v>128</v>
      </c>
      <c r="BY867" s="5" t="s">
        <v>128</v>
      </c>
      <c r="BZ867" s="5" t="s">
        <v>129</v>
      </c>
      <c r="CA867" s="5" t="s">
        <v>129</v>
      </c>
      <c r="CB867" s="5" t="s">
        <v>129</v>
      </c>
      <c r="CC867" s="5" t="s">
        <v>129</v>
      </c>
      <c r="CD867" s="5" t="s">
        <v>129</v>
      </c>
      <c r="CE867" s="5" t="s">
        <v>129</v>
      </c>
      <c r="CF867" s="5" t="s">
        <v>129</v>
      </c>
      <c r="CG867" s="5" t="s">
        <v>129</v>
      </c>
      <c r="CH867" s="5" t="s">
        <v>129</v>
      </c>
      <c r="CI867" s="5" t="s">
        <v>129</v>
      </c>
      <c r="CJ867" s="5" t="s">
        <v>129</v>
      </c>
      <c r="CK867" s="5" t="s">
        <v>129</v>
      </c>
      <c r="CL867" s="5" t="s">
        <v>129</v>
      </c>
      <c r="CM867" s="5" t="s">
        <v>129</v>
      </c>
      <c r="CN867" s="5" t="s">
        <v>129</v>
      </c>
      <c r="CO867" s="5" t="s">
        <v>129</v>
      </c>
    </row>
    <row r="868">
      <c r="A868" s="3" t="s">
        <v>93</v>
      </c>
      <c r="B868" s="3" t="s">
        <v>366</v>
      </c>
      <c r="C868" s="3">
        <v>4</v>
      </c>
      <c r="D868" s="3">
        <v>202503</v>
      </c>
      <c r="E868" s="4" t="s">
        <v>102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  <c r="CA868" s="6"/>
      <c r="CB868" s="6"/>
      <c r="CC868" s="6"/>
      <c r="CD868" s="6"/>
      <c r="CE868" s="6"/>
      <c r="CF868" s="6"/>
      <c r="CG868" s="7"/>
      <c r="CH868" s="7"/>
      <c r="CI868" s="7"/>
      <c r="CJ868" s="7"/>
      <c r="CK868" s="7"/>
      <c r="CL868" s="7"/>
      <c r="CM868" s="7"/>
      <c r="CN868" s="7"/>
      <c r="CO868" s="7"/>
    </row>
    <row r="869">
      <c r="A869" s="3" t="s">
        <v>93</v>
      </c>
      <c r="B869" s="3" t="s">
        <v>366</v>
      </c>
      <c r="C869" s="3">
        <v>4</v>
      </c>
      <c r="D869" s="3">
        <v>202503</v>
      </c>
      <c r="E869" s="4" t="s">
        <v>103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</row>
    <row r="870">
      <c r="A870" s="3" t="s">
        <v>93</v>
      </c>
      <c r="B870" s="3" t="s">
        <v>367</v>
      </c>
      <c r="C870" s="3">
        <v>4</v>
      </c>
      <c r="D870" s="3">
        <v>202503</v>
      </c>
      <c r="E870" s="4" t="s">
        <v>95</v>
      </c>
      <c r="F870" s="3"/>
      <c r="G870" s="3">
        <v>2</v>
      </c>
      <c r="H870" s="3"/>
      <c r="I870" s="3">
        <v>1</v>
      </c>
      <c r="J870" s="3"/>
      <c r="K870" s="3">
        <v>2</v>
      </c>
      <c r="L870" s="3">
        <v>4</v>
      </c>
      <c r="M870" s="3">
        <v>2</v>
      </c>
      <c r="N870" s="3">
        <v>1</v>
      </c>
      <c r="O870" s="3">
        <v>1</v>
      </c>
      <c r="P870" s="3">
        <v>1</v>
      </c>
      <c r="Q870" s="3"/>
      <c r="R870" s="3"/>
      <c r="S870" s="3"/>
      <c r="T870" s="3">
        <v>2</v>
      </c>
      <c r="U870" s="3">
        <v>3</v>
      </c>
      <c r="V870" s="3">
        <v>5</v>
      </c>
      <c r="W870" s="3">
        <v>2</v>
      </c>
      <c r="X870" s="3">
        <v>5</v>
      </c>
      <c r="Y870" s="3"/>
      <c r="Z870" s="3"/>
      <c r="AA870" s="3">
        <v>1</v>
      </c>
      <c r="AB870" s="3"/>
      <c r="AC870" s="3">
        <v>2</v>
      </c>
      <c r="AD870" s="3"/>
      <c r="AE870" s="3"/>
      <c r="AF870" s="3"/>
      <c r="AG870" s="3"/>
      <c r="AH870" s="3">
        <v>2</v>
      </c>
      <c r="AI870" s="3"/>
      <c r="AJ870" s="3">
        <v>2</v>
      </c>
      <c r="AK870" s="3"/>
      <c r="AL870" s="3">
        <v>6</v>
      </c>
      <c r="AM870" s="3">
        <v>1</v>
      </c>
      <c r="AN870" s="3">
        <v>2</v>
      </c>
      <c r="AO870" s="3">
        <v>1</v>
      </c>
      <c r="AP870" s="3">
        <v>2</v>
      </c>
      <c r="AQ870" s="3"/>
      <c r="AR870" s="3"/>
      <c r="AS870" s="3"/>
      <c r="AT870" s="3">
        <v>3</v>
      </c>
      <c r="AU870" s="3">
        <v>2</v>
      </c>
      <c r="AV870" s="3"/>
      <c r="AW870" s="3">
        <v>2</v>
      </c>
      <c r="AX870" s="3"/>
      <c r="AY870" s="3">
        <v>3</v>
      </c>
      <c r="AZ870" s="3"/>
      <c r="BA870" s="3"/>
      <c r="BB870" s="3"/>
      <c r="BC870" s="3"/>
      <c r="BD870" s="3">
        <v>1</v>
      </c>
      <c r="BE870" s="3">
        <v>2</v>
      </c>
      <c r="BF870" s="3">
        <v>1</v>
      </c>
      <c r="BG870" s="3"/>
      <c r="BH870" s="3">
        <v>1</v>
      </c>
      <c r="BI870" s="3">
        <v>1</v>
      </c>
      <c r="BJ870" s="3"/>
      <c r="BK870" s="3"/>
      <c r="BL870" s="3">
        <v>2</v>
      </c>
      <c r="BM870" s="3">
        <v>3</v>
      </c>
      <c r="BN870" s="3"/>
      <c r="BO870" s="3">
        <v>1</v>
      </c>
      <c r="BP870" s="3">
        <v>1</v>
      </c>
      <c r="BQ870" s="3">
        <v>1</v>
      </c>
      <c r="BR870" s="3"/>
      <c r="BS870" s="3"/>
      <c r="BT870" s="3">
        <v>6</v>
      </c>
      <c r="BU870" s="3">
        <v>2</v>
      </c>
      <c r="BV870" s="3">
        <v>12</v>
      </c>
      <c r="BW870" s="3">
        <v>5</v>
      </c>
      <c r="BX870" s="3">
        <v>5</v>
      </c>
      <c r="BY870" s="3"/>
      <c r="BZ870" s="3"/>
      <c r="CA870" s="3"/>
      <c r="CB870" s="3"/>
      <c r="CC870" s="3"/>
      <c r="CD870" s="3"/>
      <c r="CE870" s="3"/>
      <c r="CF870" s="3"/>
      <c r="CG870" s="3">
        <v>2</v>
      </c>
      <c r="CH870" s="3">
        <v>1</v>
      </c>
      <c r="CI870" s="3">
        <v>1</v>
      </c>
      <c r="CJ870" s="3"/>
      <c r="CK870" s="3"/>
      <c r="CL870" s="3">
        <v>2</v>
      </c>
      <c r="CM870" s="3">
        <v>1</v>
      </c>
      <c r="CN870" s="3">
        <v>2</v>
      </c>
      <c r="CO870" s="3">
        <v>2</v>
      </c>
    </row>
    <row r="871">
      <c r="A871" s="3" t="s">
        <v>93</v>
      </c>
      <c r="B871" s="3" t="s">
        <v>367</v>
      </c>
      <c r="C871" s="3">
        <v>4</v>
      </c>
      <c r="D871" s="3">
        <v>202503</v>
      </c>
      <c r="E871" s="4" t="s">
        <v>96</v>
      </c>
      <c r="F871" s="5" t="s">
        <v>97</v>
      </c>
      <c r="G871" s="5" t="s">
        <v>97</v>
      </c>
      <c r="H871" s="5" t="s">
        <v>97</v>
      </c>
      <c r="I871" s="5" t="s">
        <v>97</v>
      </c>
      <c r="J871" s="5" t="s">
        <v>97</v>
      </c>
      <c r="K871" s="5" t="s">
        <v>97</v>
      </c>
      <c r="L871" s="5" t="s">
        <v>97</v>
      </c>
      <c r="M871" s="5" t="s">
        <v>97</v>
      </c>
      <c r="N871" s="5" t="s">
        <v>97</v>
      </c>
      <c r="O871" s="5" t="s">
        <v>97</v>
      </c>
      <c r="P871" s="5" t="s">
        <v>97</v>
      </c>
      <c r="Q871" s="5" t="s">
        <v>97</v>
      </c>
      <c r="R871" s="5" t="s">
        <v>97</v>
      </c>
      <c r="S871" s="5" t="s">
        <v>97</v>
      </c>
      <c r="T871" s="5" t="s">
        <v>97</v>
      </c>
      <c r="U871" s="5" t="s">
        <v>97</v>
      </c>
      <c r="V871" s="5" t="s">
        <v>97</v>
      </c>
      <c r="W871" s="5" t="s">
        <v>97</v>
      </c>
      <c r="X871" s="5" t="s">
        <v>97</v>
      </c>
      <c r="Y871" s="5" t="s">
        <v>97</v>
      </c>
      <c r="Z871" s="5" t="s">
        <v>97</v>
      </c>
      <c r="AA871" s="5" t="s">
        <v>97</v>
      </c>
      <c r="AB871" s="5" t="s">
        <v>97</v>
      </c>
      <c r="AC871" s="5" t="s">
        <v>97</v>
      </c>
      <c r="AD871" s="5" t="s">
        <v>97</v>
      </c>
      <c r="AE871" s="5" t="s">
        <v>97</v>
      </c>
      <c r="AF871" s="5" t="s">
        <v>97</v>
      </c>
      <c r="AG871" s="5" t="s">
        <v>97</v>
      </c>
      <c r="AH871" s="5" t="s">
        <v>97</v>
      </c>
      <c r="AI871" s="5" t="s">
        <v>97</v>
      </c>
      <c r="AJ871" s="5" t="s">
        <v>97</v>
      </c>
      <c r="AK871" s="5" t="s">
        <v>97</v>
      </c>
      <c r="AL871" s="5" t="s">
        <v>97</v>
      </c>
      <c r="AM871" s="5" t="s">
        <v>97</v>
      </c>
      <c r="AN871" s="5" t="s">
        <v>97</v>
      </c>
      <c r="AO871" s="5" t="s">
        <v>97</v>
      </c>
      <c r="AP871" s="5" t="s">
        <v>97</v>
      </c>
      <c r="AQ871" s="5" t="s">
        <v>97</v>
      </c>
      <c r="AR871" s="5" t="s">
        <v>97</v>
      </c>
      <c r="AS871" s="5" t="s">
        <v>97</v>
      </c>
      <c r="AT871" s="5" t="s">
        <v>97</v>
      </c>
      <c r="AU871" s="5" t="s">
        <v>97</v>
      </c>
      <c r="AV871" s="5" t="s">
        <v>97</v>
      </c>
      <c r="AW871" s="5" t="s">
        <v>97</v>
      </c>
      <c r="AX871" s="5" t="s">
        <v>97</v>
      </c>
      <c r="AY871" s="5" t="s">
        <v>97</v>
      </c>
      <c r="AZ871" s="5" t="s">
        <v>97</v>
      </c>
      <c r="BA871" s="5" t="s">
        <v>97</v>
      </c>
      <c r="BB871" s="5" t="s">
        <v>97</v>
      </c>
      <c r="BC871" s="5" t="s">
        <v>97</v>
      </c>
      <c r="BD871" s="5" t="s">
        <v>97</v>
      </c>
      <c r="BE871" s="5" t="s">
        <v>97</v>
      </c>
      <c r="BF871" s="5" t="s">
        <v>97</v>
      </c>
      <c r="BG871" s="5" t="s">
        <v>97</v>
      </c>
      <c r="BH871" s="5" t="s">
        <v>97</v>
      </c>
      <c r="BI871" s="5" t="s">
        <v>97</v>
      </c>
      <c r="BJ871" s="5" t="s">
        <v>97</v>
      </c>
      <c r="BK871" s="5" t="s">
        <v>97</v>
      </c>
      <c r="BL871" s="5" t="s">
        <v>97</v>
      </c>
      <c r="BM871" s="5" t="s">
        <v>97</v>
      </c>
      <c r="BN871" s="5" t="s">
        <v>97</v>
      </c>
      <c r="BO871" s="5" t="s">
        <v>125</v>
      </c>
      <c r="BP871" s="5" t="s">
        <v>125</v>
      </c>
      <c r="BQ871" s="5" t="s">
        <v>125</v>
      </c>
      <c r="BR871" s="5" t="s">
        <v>125</v>
      </c>
      <c r="BS871" s="5" t="s">
        <v>128</v>
      </c>
      <c r="BT871" s="5" t="s">
        <v>128</v>
      </c>
      <c r="BU871" s="5" t="s">
        <v>128</v>
      </c>
      <c r="BV871" s="5" t="s">
        <v>128</v>
      </c>
      <c r="BW871" s="5" t="s">
        <v>128</v>
      </c>
      <c r="BX871" s="5" t="s">
        <v>125</v>
      </c>
      <c r="BY871" s="5" t="s">
        <v>125</v>
      </c>
      <c r="BZ871" s="5" t="s">
        <v>125</v>
      </c>
      <c r="CA871" s="5" t="s">
        <v>125</v>
      </c>
      <c r="CB871" s="5" t="s">
        <v>125</v>
      </c>
      <c r="CC871" s="5" t="s">
        <v>125</v>
      </c>
      <c r="CD871" s="5" t="s">
        <v>125</v>
      </c>
      <c r="CE871" s="5" t="s">
        <v>125</v>
      </c>
      <c r="CF871" s="5" t="s">
        <v>125</v>
      </c>
      <c r="CG871" s="5" t="s">
        <v>125</v>
      </c>
      <c r="CH871" s="5" t="s">
        <v>125</v>
      </c>
      <c r="CI871" s="5" t="s">
        <v>125</v>
      </c>
      <c r="CJ871" s="5" t="s">
        <v>125</v>
      </c>
      <c r="CK871" s="5" t="s">
        <v>125</v>
      </c>
      <c r="CL871" s="5" t="s">
        <v>125</v>
      </c>
      <c r="CM871" s="5" t="s">
        <v>125</v>
      </c>
      <c r="CN871" s="5" t="s">
        <v>125</v>
      </c>
      <c r="CO871" s="5" t="s">
        <v>125</v>
      </c>
    </row>
    <row r="872">
      <c r="A872" s="3" t="s">
        <v>93</v>
      </c>
      <c r="B872" s="3" t="s">
        <v>367</v>
      </c>
      <c r="C872" s="3">
        <v>4</v>
      </c>
      <c r="D872" s="3">
        <v>202503</v>
      </c>
      <c r="E872" s="4" t="s">
        <v>102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  <c r="CE872" s="6"/>
      <c r="CF872" s="6"/>
      <c r="CG872" s="7"/>
      <c r="CH872" s="7"/>
      <c r="CI872" s="7"/>
      <c r="CJ872" s="7"/>
      <c r="CK872" s="7"/>
      <c r="CL872" s="7"/>
      <c r="CM872" s="7"/>
      <c r="CN872" s="7"/>
      <c r="CO872" s="7"/>
    </row>
    <row r="873">
      <c r="A873" s="3" t="s">
        <v>93</v>
      </c>
      <c r="B873" s="3" t="s">
        <v>367</v>
      </c>
      <c r="C873" s="3">
        <v>4</v>
      </c>
      <c r="D873" s="3">
        <v>202503</v>
      </c>
      <c r="E873" s="4" t="s">
        <v>103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</row>
    <row r="874">
      <c r="A874" s="3" t="s">
        <v>93</v>
      </c>
      <c r="B874" s="3" t="s">
        <v>368</v>
      </c>
      <c r="C874" s="3">
        <v>4</v>
      </c>
      <c r="D874" s="3">
        <v>202503</v>
      </c>
      <c r="E874" s="4" t="s">
        <v>95</v>
      </c>
      <c r="F874" s="3">
        <v>6</v>
      </c>
      <c r="G874" s="3"/>
      <c r="H874" s="3"/>
      <c r="I874" s="3">
        <v>1</v>
      </c>
      <c r="J874" s="3">
        <v>4</v>
      </c>
      <c r="K874" s="3"/>
      <c r="L874" s="3">
        <v>2</v>
      </c>
      <c r="M874" s="3">
        <v>5</v>
      </c>
      <c r="N874" s="3">
        <v>2</v>
      </c>
      <c r="O874" s="3">
        <v>4</v>
      </c>
      <c r="P874" s="3">
        <v>6</v>
      </c>
      <c r="Q874" s="3">
        <v>1</v>
      </c>
      <c r="R874" s="3">
        <v>1</v>
      </c>
      <c r="S874" s="3">
        <v>2</v>
      </c>
      <c r="T874" s="3">
        <v>7</v>
      </c>
      <c r="U874" s="3">
        <v>3</v>
      </c>
      <c r="V874" s="3">
        <v>7</v>
      </c>
      <c r="W874" s="3">
        <v>3</v>
      </c>
      <c r="X874" s="3">
        <v>7</v>
      </c>
      <c r="Y874" s="3">
        <v>3</v>
      </c>
      <c r="Z874" s="3"/>
      <c r="AA874" s="3">
        <v>1</v>
      </c>
      <c r="AB874" s="3"/>
      <c r="AC874" s="3">
        <v>2</v>
      </c>
      <c r="AD874" s="3"/>
      <c r="AE874" s="3"/>
      <c r="AF874" s="3">
        <v>3</v>
      </c>
      <c r="AG874" s="3">
        <v>4</v>
      </c>
      <c r="AH874" s="3">
        <v>3</v>
      </c>
      <c r="AI874" s="3">
        <v>1</v>
      </c>
      <c r="AJ874" s="3">
        <v>1</v>
      </c>
      <c r="AK874" s="3"/>
      <c r="AL874" s="3"/>
      <c r="AM874" s="3"/>
      <c r="AN874" s="3">
        <v>1</v>
      </c>
      <c r="AO874" s="3">
        <v>3</v>
      </c>
      <c r="AP874" s="3"/>
      <c r="AQ874" s="3">
        <v>2</v>
      </c>
      <c r="AR874" s="3">
        <v>3</v>
      </c>
      <c r="AS874" s="3">
        <v>1</v>
      </c>
      <c r="AT874" s="3">
        <v>3</v>
      </c>
      <c r="AU874" s="3">
        <v>1</v>
      </c>
      <c r="AV874" s="3"/>
      <c r="AW874" s="3"/>
      <c r="AX874" s="3">
        <v>1</v>
      </c>
      <c r="AY874" s="3">
        <v>4</v>
      </c>
      <c r="AZ874" s="3"/>
      <c r="BA874" s="3"/>
      <c r="BB874" s="3"/>
      <c r="BC874" s="3"/>
      <c r="BD874" s="3">
        <v>7</v>
      </c>
      <c r="BE874" s="3"/>
      <c r="BF874" s="3">
        <v>1</v>
      </c>
      <c r="BG874" s="3">
        <v>3</v>
      </c>
      <c r="BH874" s="3"/>
      <c r="BI874" s="3">
        <v>5</v>
      </c>
      <c r="BJ874" s="3"/>
      <c r="BK874" s="3"/>
      <c r="BL874" s="3">
        <v>1</v>
      </c>
      <c r="BM874" s="3">
        <v>1</v>
      </c>
      <c r="BN874" s="3"/>
      <c r="BO874" s="3">
        <v>9</v>
      </c>
      <c r="BP874" s="3">
        <v>2</v>
      </c>
      <c r="BQ874" s="3"/>
      <c r="BR874" s="3"/>
      <c r="BS874" s="3">
        <v>3</v>
      </c>
      <c r="BT874" s="3">
        <v>10</v>
      </c>
      <c r="BU874" s="3">
        <v>2</v>
      </c>
      <c r="BV874" s="3">
        <v>7</v>
      </c>
      <c r="BW874" s="3">
        <v>6</v>
      </c>
      <c r="BX874" s="3">
        <v>5</v>
      </c>
      <c r="BY874" s="3"/>
      <c r="BZ874" s="3">
        <v>1</v>
      </c>
      <c r="CA874" s="3"/>
      <c r="CB874" s="3"/>
      <c r="CC874" s="3"/>
      <c r="CD874" s="3"/>
      <c r="CE874" s="3"/>
      <c r="CF874" s="3"/>
      <c r="CG874" s="3"/>
      <c r="CH874" s="3">
        <v>5</v>
      </c>
      <c r="CI874" s="3"/>
      <c r="CJ874" s="3"/>
      <c r="CK874" s="3"/>
      <c r="CL874" s="3">
        <v>2</v>
      </c>
      <c r="CM874" s="3">
        <v>1</v>
      </c>
      <c r="CN874" s="3">
        <v>1</v>
      </c>
      <c r="CO874" s="3"/>
    </row>
    <row r="875">
      <c r="A875" s="3" t="s">
        <v>93</v>
      </c>
      <c r="B875" s="3" t="s">
        <v>368</v>
      </c>
      <c r="C875" s="3">
        <v>4</v>
      </c>
      <c r="D875" s="3">
        <v>202503</v>
      </c>
      <c r="E875" s="4" t="s">
        <v>96</v>
      </c>
      <c r="F875" s="5" t="s">
        <v>97</v>
      </c>
      <c r="G875" s="5" t="s">
        <v>97</v>
      </c>
      <c r="H875" s="5" t="s">
        <v>97</v>
      </c>
      <c r="I875" s="5" t="s">
        <v>97</v>
      </c>
      <c r="J875" s="5" t="s">
        <v>97</v>
      </c>
      <c r="K875" s="5" t="s">
        <v>97</v>
      </c>
      <c r="L875" s="5" t="s">
        <v>97</v>
      </c>
      <c r="M875" s="5" t="s">
        <v>97</v>
      </c>
      <c r="N875" s="5" t="s">
        <v>97</v>
      </c>
      <c r="O875" s="5" t="s">
        <v>97</v>
      </c>
      <c r="P875" s="5" t="s">
        <v>97</v>
      </c>
      <c r="Q875" s="5" t="s">
        <v>97</v>
      </c>
      <c r="R875" s="5" t="s">
        <v>97</v>
      </c>
      <c r="S875" s="5" t="s">
        <v>97</v>
      </c>
      <c r="T875" s="5" t="s">
        <v>97</v>
      </c>
      <c r="U875" s="5" t="s">
        <v>97</v>
      </c>
      <c r="V875" s="5" t="s">
        <v>97</v>
      </c>
      <c r="W875" s="5" t="s">
        <v>97</v>
      </c>
      <c r="X875" s="5" t="s">
        <v>97</v>
      </c>
      <c r="Y875" s="5" t="s">
        <v>97</v>
      </c>
      <c r="Z875" s="5" t="s">
        <v>97</v>
      </c>
      <c r="AA875" s="5" t="s">
        <v>97</v>
      </c>
      <c r="AB875" s="5" t="s">
        <v>97</v>
      </c>
      <c r="AC875" s="5" t="s">
        <v>97</v>
      </c>
      <c r="AD875" s="5" t="s">
        <v>97</v>
      </c>
      <c r="AE875" s="5" t="s">
        <v>97</v>
      </c>
      <c r="AF875" s="5" t="s">
        <v>97</v>
      </c>
      <c r="AG875" s="5" t="s">
        <v>97</v>
      </c>
      <c r="AH875" s="5" t="s">
        <v>97</v>
      </c>
      <c r="AI875" s="5" t="s">
        <v>97</v>
      </c>
      <c r="AJ875" s="5" t="s">
        <v>97</v>
      </c>
      <c r="AK875" s="5" t="s">
        <v>97</v>
      </c>
      <c r="AL875" s="5" t="s">
        <v>97</v>
      </c>
      <c r="AM875" s="5" t="s">
        <v>97</v>
      </c>
      <c r="AN875" s="5" t="s">
        <v>97</v>
      </c>
      <c r="AO875" s="5" t="s">
        <v>97</v>
      </c>
      <c r="AP875" s="5" t="s">
        <v>97</v>
      </c>
      <c r="AQ875" s="5" t="s">
        <v>97</v>
      </c>
      <c r="AR875" s="5" t="s">
        <v>97</v>
      </c>
      <c r="AS875" s="5" t="s">
        <v>97</v>
      </c>
      <c r="AT875" s="5" t="s">
        <v>97</v>
      </c>
      <c r="AU875" s="5" t="s">
        <v>97</v>
      </c>
      <c r="AV875" s="5" t="s">
        <v>97</v>
      </c>
      <c r="AW875" s="5" t="s">
        <v>97</v>
      </c>
      <c r="AX875" s="5" t="s">
        <v>97</v>
      </c>
      <c r="AY875" s="5" t="s">
        <v>97</v>
      </c>
      <c r="AZ875" s="5" t="s">
        <v>97</v>
      </c>
      <c r="BA875" s="5" t="s">
        <v>97</v>
      </c>
      <c r="BB875" s="5" t="s">
        <v>97</v>
      </c>
      <c r="BC875" s="5" t="s">
        <v>97</v>
      </c>
      <c r="BD875" s="5" t="s">
        <v>97</v>
      </c>
      <c r="BE875" s="5" t="s">
        <v>97</v>
      </c>
      <c r="BF875" s="5" t="s">
        <v>97</v>
      </c>
      <c r="BG875" s="5" t="s">
        <v>97</v>
      </c>
      <c r="BH875" s="5" t="s">
        <v>97</v>
      </c>
      <c r="BI875" s="5" t="s">
        <v>97</v>
      </c>
      <c r="BJ875" s="5" t="s">
        <v>97</v>
      </c>
      <c r="BK875" s="5" t="s">
        <v>97</v>
      </c>
      <c r="BL875" s="5" t="s">
        <v>97</v>
      </c>
      <c r="BM875" s="5" t="s">
        <v>97</v>
      </c>
      <c r="BN875" s="5" t="s">
        <v>97</v>
      </c>
      <c r="BO875" s="5" t="s">
        <v>128</v>
      </c>
      <c r="BP875" s="5" t="s">
        <v>144</v>
      </c>
      <c r="BQ875" s="5" t="s">
        <v>144</v>
      </c>
      <c r="BR875" s="5" t="s">
        <v>144</v>
      </c>
      <c r="BS875" s="5" t="s">
        <v>112</v>
      </c>
      <c r="BT875" s="5" t="s">
        <v>112</v>
      </c>
      <c r="BU875" s="5" t="s">
        <v>100</v>
      </c>
      <c r="BV875" s="5" t="s">
        <v>99</v>
      </c>
      <c r="BW875" s="5" t="s">
        <v>112</v>
      </c>
      <c r="BX875" s="5" t="s">
        <v>128</v>
      </c>
      <c r="BY875" s="5" t="s">
        <v>129</v>
      </c>
      <c r="BZ875" s="5" t="s">
        <v>144</v>
      </c>
      <c r="CA875" s="5" t="s">
        <v>144</v>
      </c>
      <c r="CB875" s="5" t="s">
        <v>144</v>
      </c>
      <c r="CC875" s="5" t="s">
        <v>144</v>
      </c>
      <c r="CD875" s="5" t="s">
        <v>144</v>
      </c>
      <c r="CE875" s="5" t="s">
        <v>144</v>
      </c>
      <c r="CF875" s="5" t="s">
        <v>144</v>
      </c>
      <c r="CG875" s="5" t="s">
        <v>144</v>
      </c>
      <c r="CH875" s="5" t="s">
        <v>144</v>
      </c>
      <c r="CI875" s="5" t="s">
        <v>144</v>
      </c>
      <c r="CJ875" s="5" t="s">
        <v>144</v>
      </c>
      <c r="CK875" s="5" t="s">
        <v>144</v>
      </c>
      <c r="CL875" s="5" t="s">
        <v>144</v>
      </c>
      <c r="CM875" s="5" t="s">
        <v>144</v>
      </c>
      <c r="CN875" s="5" t="s">
        <v>144</v>
      </c>
      <c r="CO875" s="5" t="s">
        <v>144</v>
      </c>
    </row>
    <row r="876">
      <c r="A876" s="3" t="s">
        <v>93</v>
      </c>
      <c r="B876" s="3" t="s">
        <v>368</v>
      </c>
      <c r="C876" s="3">
        <v>4</v>
      </c>
      <c r="D876" s="3">
        <v>202503</v>
      </c>
      <c r="E876" s="4" t="s">
        <v>102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7"/>
      <c r="CH876" s="7"/>
      <c r="CI876" s="7"/>
      <c r="CJ876" s="7"/>
      <c r="CK876" s="7"/>
      <c r="CL876" s="7"/>
      <c r="CM876" s="7"/>
      <c r="CN876" s="7"/>
      <c r="CO876" s="7"/>
    </row>
    <row r="877">
      <c r="A877" s="3" t="s">
        <v>93</v>
      </c>
      <c r="B877" s="3" t="s">
        <v>368</v>
      </c>
      <c r="C877" s="3">
        <v>4</v>
      </c>
      <c r="D877" s="3">
        <v>202503</v>
      </c>
      <c r="E877" s="4" t="s">
        <v>103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</row>
    <row r="878">
      <c r="A878" s="3" t="s">
        <v>93</v>
      </c>
      <c r="B878" s="3" t="s">
        <v>369</v>
      </c>
      <c r="C878" s="3">
        <v>4</v>
      </c>
      <c r="D878" s="3">
        <v>202503</v>
      </c>
      <c r="E878" s="4" t="s">
        <v>95</v>
      </c>
      <c r="F878" s="3"/>
      <c r="G878" s="3">
        <v>3</v>
      </c>
      <c r="H878" s="3"/>
      <c r="I878" s="3">
        <v>3</v>
      </c>
      <c r="J878" s="3"/>
      <c r="K878" s="3"/>
      <c r="L878" s="3">
        <v>4</v>
      </c>
      <c r="M878" s="3">
        <v>4</v>
      </c>
      <c r="N878" s="3">
        <v>2</v>
      </c>
      <c r="O878" s="3">
        <v>1</v>
      </c>
      <c r="P878" s="3">
        <v>4</v>
      </c>
      <c r="Q878" s="3">
        <v>3</v>
      </c>
      <c r="R878" s="3"/>
      <c r="S878" s="3">
        <v>3</v>
      </c>
      <c r="T878" s="3">
        <v>3</v>
      </c>
      <c r="U878" s="3">
        <v>5</v>
      </c>
      <c r="V878" s="3">
        <v>7</v>
      </c>
      <c r="W878" s="3">
        <v>6</v>
      </c>
      <c r="X878" s="3">
        <v>9</v>
      </c>
      <c r="Y878" s="3">
        <v>2</v>
      </c>
      <c r="Z878" s="3"/>
      <c r="AA878" s="3"/>
      <c r="AB878" s="3"/>
      <c r="AC878" s="3"/>
      <c r="AD878" s="3"/>
      <c r="AE878" s="3"/>
      <c r="AF878" s="3"/>
      <c r="AG878" s="3"/>
      <c r="AH878" s="3"/>
      <c r="AI878" s="3">
        <v>1</v>
      </c>
      <c r="AJ878" s="3">
        <v>1</v>
      </c>
      <c r="AK878" s="3"/>
      <c r="AL878" s="3">
        <v>1</v>
      </c>
      <c r="AM878" s="3">
        <v>2</v>
      </c>
      <c r="AN878" s="3">
        <v>3</v>
      </c>
      <c r="AO878" s="3">
        <v>2</v>
      </c>
      <c r="AP878" s="3"/>
      <c r="AQ878" s="3"/>
      <c r="AR878" s="3">
        <v>1</v>
      </c>
      <c r="AS878" s="3">
        <v>2</v>
      </c>
      <c r="AT878" s="3"/>
      <c r="AU878" s="3"/>
      <c r="AV878" s="3">
        <v>1</v>
      </c>
      <c r="AW878" s="3">
        <v>1</v>
      </c>
      <c r="AX878" s="3">
        <v>4</v>
      </c>
      <c r="AY878" s="3">
        <v>2</v>
      </c>
      <c r="AZ878" s="3">
        <v>3</v>
      </c>
      <c r="BA878" s="3">
        <v>1</v>
      </c>
      <c r="BB878" s="3"/>
      <c r="BC878" s="3">
        <v>2</v>
      </c>
      <c r="BD878" s="3">
        <v>3</v>
      </c>
      <c r="BE878" s="3"/>
      <c r="BF878" s="3">
        <v>4</v>
      </c>
      <c r="BG878" s="3">
        <v>1</v>
      </c>
      <c r="BH878" s="3">
        <v>2</v>
      </c>
      <c r="BI878" s="3">
        <v>4</v>
      </c>
      <c r="BJ878" s="3"/>
      <c r="BK878" s="3"/>
      <c r="BL878" s="3">
        <v>3</v>
      </c>
      <c r="BM878" s="3">
        <v>5</v>
      </c>
      <c r="BN878" s="3">
        <v>4</v>
      </c>
      <c r="BO878" s="3">
        <v>5</v>
      </c>
      <c r="BP878" s="3">
        <v>6</v>
      </c>
      <c r="BQ878" s="3">
        <v>2</v>
      </c>
      <c r="BR878" s="3">
        <v>4</v>
      </c>
      <c r="BS878" s="3">
        <v>5</v>
      </c>
      <c r="BT878" s="3">
        <v>5</v>
      </c>
      <c r="BU878" s="3">
        <v>2</v>
      </c>
      <c r="BV878" s="3">
        <v>16</v>
      </c>
      <c r="BW878" s="3">
        <v>10</v>
      </c>
      <c r="BX878" s="3">
        <v>2</v>
      </c>
      <c r="BY878" s="3">
        <v>1</v>
      </c>
      <c r="BZ878" s="3"/>
      <c r="CA878" s="3"/>
      <c r="CB878" s="3"/>
      <c r="CC878" s="3"/>
      <c r="CD878" s="3"/>
      <c r="CE878" s="3"/>
      <c r="CF878" s="3"/>
      <c r="CG878" s="3"/>
      <c r="CH878" s="3">
        <v>7</v>
      </c>
      <c r="CI878" s="3">
        <v>1</v>
      </c>
      <c r="CJ878" s="3"/>
      <c r="CK878" s="3">
        <v>1</v>
      </c>
      <c r="CL878" s="3">
        <v>1</v>
      </c>
      <c r="CM878" s="3">
        <v>1</v>
      </c>
      <c r="CN878" s="3">
        <v>2</v>
      </c>
      <c r="CO878" s="3">
        <v>1</v>
      </c>
    </row>
    <row r="879">
      <c r="A879" s="3" t="s">
        <v>93</v>
      </c>
      <c r="B879" s="3" t="s">
        <v>369</v>
      </c>
      <c r="C879" s="3">
        <v>4</v>
      </c>
      <c r="D879" s="3">
        <v>202503</v>
      </c>
      <c r="E879" s="4" t="s">
        <v>96</v>
      </c>
      <c r="F879" s="5" t="s">
        <v>97</v>
      </c>
      <c r="G879" s="5" t="s">
        <v>97</v>
      </c>
      <c r="H879" s="5" t="s">
        <v>97</v>
      </c>
      <c r="I879" s="5" t="s">
        <v>97</v>
      </c>
      <c r="J879" s="5" t="s">
        <v>97</v>
      </c>
      <c r="K879" s="5" t="s">
        <v>97</v>
      </c>
      <c r="L879" s="5" t="s">
        <v>97</v>
      </c>
      <c r="M879" s="5" t="s">
        <v>97</v>
      </c>
      <c r="N879" s="5" t="s">
        <v>97</v>
      </c>
      <c r="O879" s="5" t="s">
        <v>97</v>
      </c>
      <c r="P879" s="5" t="s">
        <v>97</v>
      </c>
      <c r="Q879" s="5" t="s">
        <v>97</v>
      </c>
      <c r="R879" s="5" t="s">
        <v>97</v>
      </c>
      <c r="S879" s="5" t="s">
        <v>97</v>
      </c>
      <c r="T879" s="5" t="s">
        <v>97</v>
      </c>
      <c r="U879" s="5" t="s">
        <v>97</v>
      </c>
      <c r="V879" s="5" t="s">
        <v>97</v>
      </c>
      <c r="W879" s="5" t="s">
        <v>97</v>
      </c>
      <c r="X879" s="5" t="s">
        <v>97</v>
      </c>
      <c r="Y879" s="5" t="s">
        <v>97</v>
      </c>
      <c r="Z879" s="5" t="s">
        <v>97</v>
      </c>
      <c r="AA879" s="5" t="s">
        <v>97</v>
      </c>
      <c r="AB879" s="5" t="s">
        <v>97</v>
      </c>
      <c r="AC879" s="5" t="s">
        <v>97</v>
      </c>
      <c r="AD879" s="5" t="s">
        <v>97</v>
      </c>
      <c r="AE879" s="5" t="s">
        <v>97</v>
      </c>
      <c r="AF879" s="5" t="s">
        <v>97</v>
      </c>
      <c r="AG879" s="5" t="s">
        <v>97</v>
      </c>
      <c r="AH879" s="5" t="s">
        <v>97</v>
      </c>
      <c r="AI879" s="5" t="s">
        <v>97</v>
      </c>
      <c r="AJ879" s="5" t="s">
        <v>97</v>
      </c>
      <c r="AK879" s="5" t="s">
        <v>97</v>
      </c>
      <c r="AL879" s="5" t="s">
        <v>97</v>
      </c>
      <c r="AM879" s="5" t="s">
        <v>97</v>
      </c>
      <c r="AN879" s="5" t="s">
        <v>97</v>
      </c>
      <c r="AO879" s="5" t="s">
        <v>97</v>
      </c>
      <c r="AP879" s="5" t="s">
        <v>97</v>
      </c>
      <c r="AQ879" s="5" t="s">
        <v>97</v>
      </c>
      <c r="AR879" s="5" t="s">
        <v>97</v>
      </c>
      <c r="AS879" s="5" t="s">
        <v>97</v>
      </c>
      <c r="AT879" s="5" t="s">
        <v>97</v>
      </c>
      <c r="AU879" s="5" t="s">
        <v>97</v>
      </c>
      <c r="AV879" s="5" t="s">
        <v>97</v>
      </c>
      <c r="AW879" s="5" t="s">
        <v>97</v>
      </c>
      <c r="AX879" s="5" t="s">
        <v>97</v>
      </c>
      <c r="AY879" s="5" t="s">
        <v>97</v>
      </c>
      <c r="AZ879" s="5" t="s">
        <v>97</v>
      </c>
      <c r="BA879" s="5" t="s">
        <v>97</v>
      </c>
      <c r="BB879" s="5" t="s">
        <v>97</v>
      </c>
      <c r="BC879" s="5" t="s">
        <v>97</v>
      </c>
      <c r="BD879" s="5" t="s">
        <v>97</v>
      </c>
      <c r="BE879" s="5" t="s">
        <v>97</v>
      </c>
      <c r="BF879" s="5" t="s">
        <v>97</v>
      </c>
      <c r="BG879" s="5" t="s">
        <v>97</v>
      </c>
      <c r="BH879" s="5" t="s">
        <v>97</v>
      </c>
      <c r="BI879" s="5" t="s">
        <v>97</v>
      </c>
      <c r="BJ879" s="5" t="s">
        <v>97</v>
      </c>
      <c r="BK879" s="5" t="s">
        <v>97</v>
      </c>
      <c r="BL879" s="5" t="s">
        <v>97</v>
      </c>
      <c r="BM879" s="5" t="s">
        <v>97</v>
      </c>
      <c r="BN879" s="5" t="s">
        <v>97</v>
      </c>
      <c r="BO879" s="5" t="s">
        <v>112</v>
      </c>
      <c r="BP879" s="5" t="s">
        <v>99</v>
      </c>
      <c r="BQ879" s="5" t="s">
        <v>99</v>
      </c>
      <c r="BR879" s="5" t="s">
        <v>99</v>
      </c>
      <c r="BS879" s="5" t="s">
        <v>105</v>
      </c>
      <c r="BT879" s="5" t="s">
        <v>100</v>
      </c>
      <c r="BU879" s="5" t="s">
        <v>106</v>
      </c>
      <c r="BV879" s="5" t="s">
        <v>101</v>
      </c>
      <c r="BW879" s="5" t="s">
        <v>105</v>
      </c>
      <c r="BX879" s="5" t="s">
        <v>144</v>
      </c>
      <c r="BY879" s="5" t="s">
        <v>144</v>
      </c>
      <c r="BZ879" s="5" t="s">
        <v>99</v>
      </c>
      <c r="CA879" s="5" t="s">
        <v>99</v>
      </c>
      <c r="CB879" s="5" t="s">
        <v>99</v>
      </c>
      <c r="CC879" s="5" t="s">
        <v>99</v>
      </c>
      <c r="CD879" s="5" t="s">
        <v>99</v>
      </c>
      <c r="CE879" s="5" t="s">
        <v>99</v>
      </c>
      <c r="CF879" s="5" t="s">
        <v>99</v>
      </c>
      <c r="CG879" s="5" t="s">
        <v>99</v>
      </c>
      <c r="CH879" s="5" t="s">
        <v>99</v>
      </c>
      <c r="CI879" s="5" t="s">
        <v>99</v>
      </c>
      <c r="CJ879" s="5" t="s">
        <v>99</v>
      </c>
      <c r="CK879" s="5" t="s">
        <v>99</v>
      </c>
      <c r="CL879" s="5" t="s">
        <v>99</v>
      </c>
      <c r="CM879" s="5" t="s">
        <v>99</v>
      </c>
      <c r="CN879" s="5" t="s">
        <v>98</v>
      </c>
      <c r="CO879" s="5" t="s">
        <v>98</v>
      </c>
    </row>
    <row r="880">
      <c r="A880" s="3" t="s">
        <v>93</v>
      </c>
      <c r="B880" s="3" t="s">
        <v>369</v>
      </c>
      <c r="C880" s="3">
        <v>4</v>
      </c>
      <c r="D880" s="3">
        <v>202503</v>
      </c>
      <c r="E880" s="4" t="s">
        <v>102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7"/>
      <c r="CH880" s="7"/>
      <c r="CI880" s="7"/>
      <c r="CJ880" s="7"/>
      <c r="CK880" s="7"/>
      <c r="CL880" s="7"/>
      <c r="CM880" s="7"/>
      <c r="CN880" s="7"/>
      <c r="CO880" s="7"/>
    </row>
    <row r="881">
      <c r="A881" s="3" t="s">
        <v>93</v>
      </c>
      <c r="B881" s="3" t="s">
        <v>369</v>
      </c>
      <c r="C881" s="3">
        <v>4</v>
      </c>
      <c r="D881" s="3">
        <v>202503</v>
      </c>
      <c r="E881" s="4" t="s">
        <v>103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</row>
    <row r="882">
      <c r="A882" s="3" t="s">
        <v>93</v>
      </c>
      <c r="B882" s="3" t="s">
        <v>370</v>
      </c>
      <c r="C882" s="3">
        <v>4</v>
      </c>
      <c r="D882" s="3">
        <v>202503</v>
      </c>
      <c r="E882" s="4" t="s">
        <v>95</v>
      </c>
      <c r="F882" s="3">
        <v>5</v>
      </c>
      <c r="G882" s="3">
        <v>6</v>
      </c>
      <c r="H882" s="3">
        <v>2</v>
      </c>
      <c r="I882" s="3">
        <v>1</v>
      </c>
      <c r="J882" s="3">
        <v>1</v>
      </c>
      <c r="K882" s="3"/>
      <c r="L882" s="3">
        <v>5</v>
      </c>
      <c r="M882" s="3">
        <v>5</v>
      </c>
      <c r="N882" s="3">
        <v>3</v>
      </c>
      <c r="O882" s="3">
        <v>5</v>
      </c>
      <c r="P882" s="3">
        <v>5</v>
      </c>
      <c r="Q882" s="3">
        <v>3</v>
      </c>
      <c r="R882" s="3">
        <v>2</v>
      </c>
      <c r="S882" s="3">
        <v>3</v>
      </c>
      <c r="T882" s="3">
        <v>8</v>
      </c>
      <c r="U882" s="3">
        <v>6</v>
      </c>
      <c r="V882" s="3">
        <v>20</v>
      </c>
      <c r="W882" s="3">
        <v>9</v>
      </c>
      <c r="X882" s="3">
        <v>17</v>
      </c>
      <c r="Y882" s="3">
        <v>4</v>
      </c>
      <c r="Z882" s="3">
        <v>5</v>
      </c>
      <c r="AA882" s="3">
        <v>2</v>
      </c>
      <c r="AB882" s="3"/>
      <c r="AC882" s="3">
        <v>3</v>
      </c>
      <c r="AD882" s="3">
        <v>1</v>
      </c>
      <c r="AE882" s="3"/>
      <c r="AF882" s="3">
        <v>1</v>
      </c>
      <c r="AG882" s="3">
        <v>6</v>
      </c>
      <c r="AH882" s="3">
        <v>3</v>
      </c>
      <c r="AI882" s="3"/>
      <c r="AJ882" s="3"/>
      <c r="AK882" s="3"/>
      <c r="AL882" s="3"/>
      <c r="AM882" s="3">
        <v>1</v>
      </c>
      <c r="AN882" s="3">
        <v>7</v>
      </c>
      <c r="AO882" s="3">
        <v>8</v>
      </c>
      <c r="AP882" s="3">
        <v>2</v>
      </c>
      <c r="AQ882" s="3">
        <v>3</v>
      </c>
      <c r="AR882" s="3"/>
      <c r="AS882" s="3">
        <v>6</v>
      </c>
      <c r="AT882" s="3">
        <v>3</v>
      </c>
      <c r="AU882" s="3">
        <v>2</v>
      </c>
      <c r="AV882" s="3">
        <v>1</v>
      </c>
      <c r="AW882" s="3">
        <v>1</v>
      </c>
      <c r="AX882" s="3">
        <v>8</v>
      </c>
      <c r="AY882" s="3">
        <v>6</v>
      </c>
      <c r="AZ882" s="3"/>
      <c r="BA882" s="3">
        <v>1</v>
      </c>
      <c r="BB882" s="3">
        <v>1</v>
      </c>
      <c r="BC882" s="3">
        <v>7</v>
      </c>
      <c r="BD882" s="3">
        <v>3</v>
      </c>
      <c r="BE882" s="3"/>
      <c r="BF882" s="3"/>
      <c r="BG882" s="3">
        <v>4</v>
      </c>
      <c r="BH882" s="3">
        <v>3</v>
      </c>
      <c r="BI882" s="3">
        <v>12</v>
      </c>
      <c r="BJ882" s="3">
        <v>1</v>
      </c>
      <c r="BK882" s="3">
        <v>2</v>
      </c>
      <c r="BL882" s="3">
        <v>7</v>
      </c>
      <c r="BM882" s="3">
        <v>9</v>
      </c>
      <c r="BN882" s="3">
        <v>7</v>
      </c>
      <c r="BO882" s="3">
        <v>7</v>
      </c>
      <c r="BP882" s="3">
        <v>9</v>
      </c>
      <c r="BQ882" s="3"/>
      <c r="BR882" s="3">
        <v>1</v>
      </c>
      <c r="BS882" s="3">
        <v>4</v>
      </c>
      <c r="BT882" s="3">
        <v>15</v>
      </c>
      <c r="BU882" s="3">
        <v>6</v>
      </c>
      <c r="BV882" s="3">
        <v>28</v>
      </c>
      <c r="BW882" s="3">
        <v>8</v>
      </c>
      <c r="BX882" s="3"/>
      <c r="BY882" s="3"/>
      <c r="BZ882" s="3"/>
      <c r="CA882" s="3"/>
      <c r="CB882" s="3"/>
      <c r="CC882" s="3">
        <v>3</v>
      </c>
      <c r="CD882" s="3">
        <v>1</v>
      </c>
      <c r="CE882" s="3"/>
      <c r="CF882" s="3"/>
      <c r="CG882" s="3">
        <v>9</v>
      </c>
      <c r="CH882" s="3">
        <v>28</v>
      </c>
      <c r="CI882" s="3">
        <v>1</v>
      </c>
      <c r="CJ882" s="3"/>
      <c r="CK882" s="3"/>
      <c r="CL882" s="3"/>
      <c r="CM882" s="3">
        <v>2</v>
      </c>
      <c r="CN882" s="3">
        <v>4</v>
      </c>
      <c r="CO882" s="3">
        <v>3</v>
      </c>
    </row>
    <row r="883">
      <c r="A883" s="3" t="s">
        <v>93</v>
      </c>
      <c r="B883" s="3" t="s">
        <v>370</v>
      </c>
      <c r="C883" s="3">
        <v>4</v>
      </c>
      <c r="D883" s="3">
        <v>202503</v>
      </c>
      <c r="E883" s="4" t="s">
        <v>96</v>
      </c>
      <c r="F883" s="5" t="s">
        <v>97</v>
      </c>
      <c r="G883" s="5" t="s">
        <v>97</v>
      </c>
      <c r="H883" s="5" t="s">
        <v>97</v>
      </c>
      <c r="I883" s="5" t="s">
        <v>97</v>
      </c>
      <c r="J883" s="5" t="s">
        <v>97</v>
      </c>
      <c r="K883" s="5" t="s">
        <v>97</v>
      </c>
      <c r="L883" s="5" t="s">
        <v>97</v>
      </c>
      <c r="M883" s="5" t="s">
        <v>97</v>
      </c>
      <c r="N883" s="5" t="s">
        <v>97</v>
      </c>
      <c r="O883" s="5" t="s">
        <v>97</v>
      </c>
      <c r="P883" s="5" t="s">
        <v>97</v>
      </c>
      <c r="Q883" s="5" t="s">
        <v>97</v>
      </c>
      <c r="R883" s="5" t="s">
        <v>97</v>
      </c>
      <c r="S883" s="5" t="s">
        <v>97</v>
      </c>
      <c r="T883" s="5" t="s">
        <v>97</v>
      </c>
      <c r="U883" s="5" t="s">
        <v>97</v>
      </c>
      <c r="V883" s="5" t="s">
        <v>97</v>
      </c>
      <c r="W883" s="5" t="s">
        <v>97</v>
      </c>
      <c r="X883" s="5" t="s">
        <v>97</v>
      </c>
      <c r="Y883" s="5" t="s">
        <v>97</v>
      </c>
      <c r="Z883" s="5" t="s">
        <v>97</v>
      </c>
      <c r="AA883" s="5" t="s">
        <v>97</v>
      </c>
      <c r="AB883" s="5" t="s">
        <v>97</v>
      </c>
      <c r="AC883" s="5" t="s">
        <v>97</v>
      </c>
      <c r="AD883" s="5" t="s">
        <v>97</v>
      </c>
      <c r="AE883" s="5" t="s">
        <v>97</v>
      </c>
      <c r="AF883" s="5" t="s">
        <v>97</v>
      </c>
      <c r="AG883" s="5" t="s">
        <v>97</v>
      </c>
      <c r="AH883" s="5" t="s">
        <v>97</v>
      </c>
      <c r="AI883" s="5" t="s">
        <v>97</v>
      </c>
      <c r="AJ883" s="5" t="s">
        <v>97</v>
      </c>
      <c r="AK883" s="5" t="s">
        <v>97</v>
      </c>
      <c r="AL883" s="5" t="s">
        <v>97</v>
      </c>
      <c r="AM883" s="5" t="s">
        <v>97</v>
      </c>
      <c r="AN883" s="5" t="s">
        <v>97</v>
      </c>
      <c r="AO883" s="5" t="s">
        <v>97</v>
      </c>
      <c r="AP883" s="5" t="s">
        <v>97</v>
      </c>
      <c r="AQ883" s="5" t="s">
        <v>97</v>
      </c>
      <c r="AR883" s="5" t="s">
        <v>97</v>
      </c>
      <c r="AS883" s="5" t="s">
        <v>97</v>
      </c>
      <c r="AT883" s="5" t="s">
        <v>97</v>
      </c>
      <c r="AU883" s="5" t="s">
        <v>97</v>
      </c>
      <c r="AV883" s="5" t="s">
        <v>97</v>
      </c>
      <c r="AW883" s="5" t="s">
        <v>97</v>
      </c>
      <c r="AX883" s="5" t="s">
        <v>97</v>
      </c>
      <c r="AY883" s="5" t="s">
        <v>97</v>
      </c>
      <c r="AZ883" s="5" t="s">
        <v>97</v>
      </c>
      <c r="BA883" s="5" t="s">
        <v>97</v>
      </c>
      <c r="BB883" s="5" t="s">
        <v>97</v>
      </c>
      <c r="BC883" s="5" t="s">
        <v>97</v>
      </c>
      <c r="BD883" s="5" t="s">
        <v>97</v>
      </c>
      <c r="BE883" s="5" t="s">
        <v>97</v>
      </c>
      <c r="BF883" s="5" t="s">
        <v>97</v>
      </c>
      <c r="BG883" s="5" t="s">
        <v>97</v>
      </c>
      <c r="BH883" s="5" t="s">
        <v>97</v>
      </c>
      <c r="BI883" s="5" t="s">
        <v>97</v>
      </c>
      <c r="BJ883" s="5" t="s">
        <v>97</v>
      </c>
      <c r="BK883" s="5" t="s">
        <v>97</v>
      </c>
      <c r="BL883" s="5" t="s">
        <v>97</v>
      </c>
      <c r="BM883" s="5" t="s">
        <v>97</v>
      </c>
      <c r="BN883" s="5" t="s">
        <v>97</v>
      </c>
      <c r="BO883" s="5" t="s">
        <v>120</v>
      </c>
      <c r="BP883" s="5" t="s">
        <v>105</v>
      </c>
      <c r="BQ883" s="5" t="s">
        <v>105</v>
      </c>
      <c r="BR883" s="5" t="s">
        <v>101</v>
      </c>
      <c r="BS883" s="5" t="s">
        <v>106</v>
      </c>
      <c r="BT883" s="5" t="s">
        <v>119</v>
      </c>
      <c r="BU883" s="5" t="s">
        <v>203</v>
      </c>
      <c r="BV883" s="5" t="s">
        <v>200</v>
      </c>
      <c r="BW883" s="5" t="s">
        <v>212</v>
      </c>
      <c r="BX883" s="5" t="s">
        <v>99</v>
      </c>
      <c r="BY883" s="5" t="s">
        <v>98</v>
      </c>
      <c r="BZ883" s="5" t="s">
        <v>105</v>
      </c>
      <c r="CA883" s="5" t="s">
        <v>105</v>
      </c>
      <c r="CB883" s="5" t="s">
        <v>105</v>
      </c>
      <c r="CC883" s="5" t="s">
        <v>105</v>
      </c>
      <c r="CD883" s="5" t="s">
        <v>105</v>
      </c>
      <c r="CE883" s="5" t="s">
        <v>105</v>
      </c>
      <c r="CF883" s="5" t="s">
        <v>105</v>
      </c>
      <c r="CG883" s="5" t="s">
        <v>105</v>
      </c>
      <c r="CH883" s="5" t="s">
        <v>105</v>
      </c>
      <c r="CI883" s="5" t="s">
        <v>100</v>
      </c>
      <c r="CJ883" s="5" t="s">
        <v>100</v>
      </c>
      <c r="CK883" s="5" t="s">
        <v>100</v>
      </c>
      <c r="CL883" s="5" t="s">
        <v>100</v>
      </c>
      <c r="CM883" s="5" t="s">
        <v>100</v>
      </c>
      <c r="CN883" s="5" t="s">
        <v>100</v>
      </c>
      <c r="CO883" s="5" t="s">
        <v>100</v>
      </c>
    </row>
    <row r="884">
      <c r="A884" s="3" t="s">
        <v>93</v>
      </c>
      <c r="B884" s="3" t="s">
        <v>370</v>
      </c>
      <c r="C884" s="3">
        <v>4</v>
      </c>
      <c r="D884" s="3">
        <v>202503</v>
      </c>
      <c r="E884" s="4" t="s">
        <v>102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  <c r="BY884" s="6"/>
      <c r="BZ884" s="6"/>
      <c r="CA884" s="6"/>
      <c r="CB884" s="6"/>
      <c r="CC884" s="6"/>
      <c r="CD884" s="6"/>
      <c r="CE884" s="6"/>
      <c r="CF884" s="6"/>
      <c r="CG884" s="7"/>
      <c r="CH884" s="7"/>
      <c r="CI884" s="7"/>
      <c r="CJ884" s="7"/>
      <c r="CK884" s="7"/>
      <c r="CL884" s="7"/>
      <c r="CM884" s="7"/>
      <c r="CN884" s="7"/>
      <c r="CO884" s="7"/>
    </row>
    <row r="885">
      <c r="A885" s="3" t="s">
        <v>93</v>
      </c>
      <c r="B885" s="3" t="s">
        <v>370</v>
      </c>
      <c r="C885" s="3">
        <v>4</v>
      </c>
      <c r="D885" s="3">
        <v>202503</v>
      </c>
      <c r="E885" s="4" t="s">
        <v>103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</row>
    <row r="886">
      <c r="A886" s="3" t="s">
        <v>93</v>
      </c>
      <c r="B886" s="3" t="s">
        <v>371</v>
      </c>
      <c r="C886" s="3">
        <v>4</v>
      </c>
      <c r="D886" s="3">
        <v>202503</v>
      </c>
      <c r="E886" s="4" t="s">
        <v>95</v>
      </c>
      <c r="F886" s="3">
        <v>7</v>
      </c>
      <c r="G886" s="3">
        <v>8</v>
      </c>
      <c r="H886" s="3">
        <v>4</v>
      </c>
      <c r="I886" s="3">
        <v>1</v>
      </c>
      <c r="J886" s="3">
        <v>4</v>
      </c>
      <c r="K886" s="3">
        <v>1</v>
      </c>
      <c r="L886" s="3">
        <v>5</v>
      </c>
      <c r="M886" s="3">
        <v>12</v>
      </c>
      <c r="N886" s="3">
        <v>5</v>
      </c>
      <c r="O886" s="3">
        <v>8</v>
      </c>
      <c r="P886" s="3">
        <v>5</v>
      </c>
      <c r="Q886" s="3">
        <v>3</v>
      </c>
      <c r="R886" s="3"/>
      <c r="S886" s="3">
        <v>9</v>
      </c>
      <c r="T886" s="3">
        <v>13</v>
      </c>
      <c r="U886" s="3">
        <v>11</v>
      </c>
      <c r="V886" s="3">
        <v>38</v>
      </c>
      <c r="W886" s="3">
        <v>24</v>
      </c>
      <c r="X886" s="3">
        <v>24</v>
      </c>
      <c r="Y886" s="3">
        <v>5</v>
      </c>
      <c r="Z886" s="3">
        <v>4</v>
      </c>
      <c r="AA886" s="3">
        <v>3</v>
      </c>
      <c r="AB886" s="3"/>
      <c r="AC886" s="3">
        <v>4</v>
      </c>
      <c r="AD886" s="3">
        <v>1</v>
      </c>
      <c r="AE886" s="3"/>
      <c r="AF886" s="3">
        <v>1</v>
      </c>
      <c r="AG886" s="3">
        <v>3</v>
      </c>
      <c r="AH886" s="3">
        <v>8</v>
      </c>
      <c r="AI886" s="3">
        <v>1</v>
      </c>
      <c r="AJ886" s="3">
        <v>6</v>
      </c>
      <c r="AK886" s="3">
        <v>8</v>
      </c>
      <c r="AL886" s="3">
        <v>5</v>
      </c>
      <c r="AM886" s="3">
        <v>6</v>
      </c>
      <c r="AN886" s="3">
        <v>7</v>
      </c>
      <c r="AO886" s="3">
        <v>7</v>
      </c>
      <c r="AP886" s="3">
        <v>1</v>
      </c>
      <c r="AQ886" s="3">
        <v>1</v>
      </c>
      <c r="AR886" s="3">
        <v>2</v>
      </c>
      <c r="AS886" s="3">
        <v>3</v>
      </c>
      <c r="AT886" s="3">
        <v>8</v>
      </c>
      <c r="AU886" s="3"/>
      <c r="AV886" s="3">
        <v>2</v>
      </c>
      <c r="AW886" s="3">
        <v>2</v>
      </c>
      <c r="AX886" s="3">
        <v>4</v>
      </c>
      <c r="AY886" s="3">
        <v>10</v>
      </c>
      <c r="AZ886" s="3">
        <v>1</v>
      </c>
      <c r="BA886" s="3">
        <v>2</v>
      </c>
      <c r="BB886" s="3">
        <v>5</v>
      </c>
      <c r="BC886" s="3">
        <v>3</v>
      </c>
      <c r="BD886" s="3">
        <v>14</v>
      </c>
      <c r="BE886" s="3"/>
      <c r="BF886" s="3">
        <v>5</v>
      </c>
      <c r="BG886" s="3">
        <v>3</v>
      </c>
      <c r="BH886" s="3">
        <v>1</v>
      </c>
      <c r="BI886" s="3">
        <v>4</v>
      </c>
      <c r="BJ886" s="3">
        <v>2</v>
      </c>
      <c r="BK886" s="3">
        <v>2</v>
      </c>
      <c r="BL886" s="3">
        <v>16</v>
      </c>
      <c r="BM886" s="3">
        <v>17</v>
      </c>
      <c r="BN886" s="3">
        <v>7</v>
      </c>
      <c r="BO886" s="3">
        <v>17</v>
      </c>
      <c r="BP886" s="3">
        <v>22</v>
      </c>
      <c r="BQ886" s="3">
        <v>3</v>
      </c>
      <c r="BR886" s="3">
        <v>9</v>
      </c>
      <c r="BS886" s="3">
        <v>17</v>
      </c>
      <c r="BT886" s="3">
        <v>17</v>
      </c>
      <c r="BU886" s="3">
        <v>19</v>
      </c>
      <c r="BV886" s="3">
        <v>21</v>
      </c>
      <c r="BW886" s="3">
        <v>20</v>
      </c>
      <c r="BX886" s="3"/>
      <c r="BY886" s="3"/>
      <c r="BZ886" s="3">
        <v>5</v>
      </c>
      <c r="CA886" s="3">
        <v>7</v>
      </c>
      <c r="CB886" s="3">
        <v>6</v>
      </c>
      <c r="CC886" s="3"/>
      <c r="CD886" s="3">
        <v>1</v>
      </c>
      <c r="CE886" s="3"/>
      <c r="CF886" s="3">
        <v>3</v>
      </c>
      <c r="CG886" s="3">
        <v>19</v>
      </c>
      <c r="CH886" s="3">
        <v>40</v>
      </c>
      <c r="CI886" s="3">
        <v>6</v>
      </c>
      <c r="CJ886" s="3">
        <v>9</v>
      </c>
      <c r="CK886" s="3">
        <v>2</v>
      </c>
      <c r="CL886" s="3"/>
      <c r="CM886" s="3">
        <v>6</v>
      </c>
      <c r="CN886" s="3">
        <v>10</v>
      </c>
      <c r="CO886" s="3">
        <v>5</v>
      </c>
    </row>
    <row r="887">
      <c r="A887" s="3" t="s">
        <v>93</v>
      </c>
      <c r="B887" s="3" t="s">
        <v>371</v>
      </c>
      <c r="C887" s="3">
        <v>4</v>
      </c>
      <c r="D887" s="3">
        <v>202503</v>
      </c>
      <c r="E887" s="4" t="s">
        <v>96</v>
      </c>
      <c r="F887" s="5" t="s">
        <v>97</v>
      </c>
      <c r="G887" s="5" t="s">
        <v>97</v>
      </c>
      <c r="H887" s="5" t="s">
        <v>97</v>
      </c>
      <c r="I887" s="5" t="s">
        <v>97</v>
      </c>
      <c r="J887" s="5" t="s">
        <v>97</v>
      </c>
      <c r="K887" s="5" t="s">
        <v>97</v>
      </c>
      <c r="L887" s="5" t="s">
        <v>97</v>
      </c>
      <c r="M887" s="5" t="s">
        <v>97</v>
      </c>
      <c r="N887" s="5" t="s">
        <v>97</v>
      </c>
      <c r="O887" s="5" t="s">
        <v>97</v>
      </c>
      <c r="P887" s="5" t="s">
        <v>97</v>
      </c>
      <c r="Q887" s="5" t="s">
        <v>97</v>
      </c>
      <c r="R887" s="5" t="s">
        <v>97</v>
      </c>
      <c r="S887" s="5" t="s">
        <v>97</v>
      </c>
      <c r="T887" s="5" t="s">
        <v>97</v>
      </c>
      <c r="U887" s="5" t="s">
        <v>97</v>
      </c>
      <c r="V887" s="5" t="s">
        <v>97</v>
      </c>
      <c r="W887" s="5" t="s">
        <v>97</v>
      </c>
      <c r="X887" s="5" t="s">
        <v>97</v>
      </c>
      <c r="Y887" s="5" t="s">
        <v>97</v>
      </c>
      <c r="Z887" s="5" t="s">
        <v>97</v>
      </c>
      <c r="AA887" s="5" t="s">
        <v>97</v>
      </c>
      <c r="AB887" s="5" t="s">
        <v>97</v>
      </c>
      <c r="AC887" s="5" t="s">
        <v>97</v>
      </c>
      <c r="AD887" s="5" t="s">
        <v>97</v>
      </c>
      <c r="AE887" s="5" t="s">
        <v>97</v>
      </c>
      <c r="AF887" s="5" t="s">
        <v>97</v>
      </c>
      <c r="AG887" s="5" t="s">
        <v>97</v>
      </c>
      <c r="AH887" s="5" t="s">
        <v>97</v>
      </c>
      <c r="AI887" s="5" t="s">
        <v>97</v>
      </c>
      <c r="AJ887" s="5" t="s">
        <v>97</v>
      </c>
      <c r="AK887" s="5" t="s">
        <v>97</v>
      </c>
      <c r="AL887" s="5" t="s">
        <v>97</v>
      </c>
      <c r="AM887" s="5" t="s">
        <v>97</v>
      </c>
      <c r="AN887" s="5" t="s">
        <v>97</v>
      </c>
      <c r="AO887" s="5" t="s">
        <v>97</v>
      </c>
      <c r="AP887" s="5" t="s">
        <v>97</v>
      </c>
      <c r="AQ887" s="5" t="s">
        <v>97</v>
      </c>
      <c r="AR887" s="5" t="s">
        <v>97</v>
      </c>
      <c r="AS887" s="5" t="s">
        <v>97</v>
      </c>
      <c r="AT887" s="5" t="s">
        <v>97</v>
      </c>
      <c r="AU887" s="5" t="s">
        <v>97</v>
      </c>
      <c r="AV887" s="5" t="s">
        <v>97</v>
      </c>
      <c r="AW887" s="5" t="s">
        <v>97</v>
      </c>
      <c r="AX887" s="5" t="s">
        <v>97</v>
      </c>
      <c r="AY887" s="5" t="s">
        <v>97</v>
      </c>
      <c r="AZ887" s="5" t="s">
        <v>97</v>
      </c>
      <c r="BA887" s="5" t="s">
        <v>97</v>
      </c>
      <c r="BB887" s="5" t="s">
        <v>97</v>
      </c>
      <c r="BC887" s="5" t="s">
        <v>97</v>
      </c>
      <c r="BD887" s="5" t="s">
        <v>97</v>
      </c>
      <c r="BE887" s="5" t="s">
        <v>97</v>
      </c>
      <c r="BF887" s="5" t="s">
        <v>97</v>
      </c>
      <c r="BG887" s="5" t="s">
        <v>97</v>
      </c>
      <c r="BH887" s="5" t="s">
        <v>97</v>
      </c>
      <c r="BI887" s="5" t="s">
        <v>97</v>
      </c>
      <c r="BJ887" s="5" t="s">
        <v>97</v>
      </c>
      <c r="BK887" s="5" t="s">
        <v>97</v>
      </c>
      <c r="BL887" s="5" t="s">
        <v>97</v>
      </c>
      <c r="BM887" s="5" t="s">
        <v>97</v>
      </c>
      <c r="BN887" s="5" t="s">
        <v>97</v>
      </c>
      <c r="BO887" s="5" t="s">
        <v>114</v>
      </c>
      <c r="BP887" s="5" t="s">
        <v>101</v>
      </c>
      <c r="BQ887" s="5" t="s">
        <v>101</v>
      </c>
      <c r="BR887" s="5" t="s">
        <v>114</v>
      </c>
      <c r="BS887" s="5" t="s">
        <v>119</v>
      </c>
      <c r="BT887" s="5" t="s">
        <v>200</v>
      </c>
      <c r="BU887" s="5" t="s">
        <v>207</v>
      </c>
      <c r="BV887" s="5" t="s">
        <v>203</v>
      </c>
      <c r="BW887" s="5" t="s">
        <v>172</v>
      </c>
      <c r="BX887" s="5" t="s">
        <v>99</v>
      </c>
      <c r="BY887" s="5" t="s">
        <v>100</v>
      </c>
      <c r="BZ887" s="5" t="s">
        <v>101</v>
      </c>
      <c r="CA887" s="5" t="s">
        <v>109</v>
      </c>
      <c r="CB887" s="5" t="s">
        <v>109</v>
      </c>
      <c r="CC887" s="5" t="s">
        <v>109</v>
      </c>
      <c r="CD887" s="5" t="s">
        <v>109</v>
      </c>
      <c r="CE887" s="5" t="s">
        <v>109</v>
      </c>
      <c r="CF887" s="5" t="s">
        <v>109</v>
      </c>
      <c r="CG887" s="5" t="s">
        <v>109</v>
      </c>
      <c r="CH887" s="5" t="s">
        <v>101</v>
      </c>
      <c r="CI887" s="5" t="s">
        <v>109</v>
      </c>
      <c r="CJ887" s="5" t="s">
        <v>109</v>
      </c>
      <c r="CK887" s="5" t="s">
        <v>109</v>
      </c>
      <c r="CL887" s="5" t="s">
        <v>109</v>
      </c>
      <c r="CM887" s="5" t="s">
        <v>109</v>
      </c>
      <c r="CN887" s="5" t="s">
        <v>109</v>
      </c>
      <c r="CO887" s="5" t="s">
        <v>109</v>
      </c>
    </row>
    <row r="888">
      <c r="A888" s="3" t="s">
        <v>93</v>
      </c>
      <c r="B888" s="3" t="s">
        <v>371</v>
      </c>
      <c r="C888" s="3">
        <v>4</v>
      </c>
      <c r="D888" s="3">
        <v>202503</v>
      </c>
      <c r="E888" s="4" t="s">
        <v>102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6"/>
      <c r="BW888" s="6"/>
      <c r="BX888" s="6"/>
      <c r="BY888" s="6"/>
      <c r="BZ888" s="6"/>
      <c r="CA888" s="6"/>
      <c r="CB888" s="6"/>
      <c r="CC888" s="6"/>
      <c r="CD888" s="6"/>
      <c r="CE888" s="6"/>
      <c r="CF888" s="6"/>
      <c r="CG888" s="7"/>
      <c r="CH888" s="7"/>
      <c r="CI888" s="7"/>
      <c r="CJ888" s="7"/>
      <c r="CK888" s="7"/>
      <c r="CL888" s="7"/>
      <c r="CM888" s="7"/>
      <c r="CN888" s="7"/>
      <c r="CO888" s="7"/>
    </row>
    <row r="889">
      <c r="A889" s="3" t="s">
        <v>93</v>
      </c>
      <c r="B889" s="3" t="s">
        <v>371</v>
      </c>
      <c r="C889" s="3">
        <v>4</v>
      </c>
      <c r="D889" s="3">
        <v>202503</v>
      </c>
      <c r="E889" s="4" t="s">
        <v>103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</row>
    <row r="890">
      <c r="A890" s="3" t="s">
        <v>93</v>
      </c>
      <c r="B890" s="3" t="s">
        <v>372</v>
      </c>
      <c r="C890" s="3">
        <v>4</v>
      </c>
      <c r="D890" s="3">
        <v>202503</v>
      </c>
      <c r="E890" s="4" t="s">
        <v>95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>
        <v>1</v>
      </c>
      <c r="AH890" s="3">
        <v>1</v>
      </c>
      <c r="AI890" s="3"/>
      <c r="AJ890" s="3">
        <v>1</v>
      </c>
      <c r="AK890" s="3">
        <v>1</v>
      </c>
      <c r="AL890" s="3">
        <v>2</v>
      </c>
      <c r="AM890" s="3"/>
      <c r="AN890" s="3"/>
      <c r="AO890" s="3"/>
      <c r="AP890" s="3"/>
      <c r="AQ890" s="3">
        <v>1</v>
      </c>
      <c r="AR890" s="3">
        <v>2</v>
      </c>
      <c r="AS890" s="3"/>
      <c r="AT890" s="3">
        <v>1</v>
      </c>
      <c r="AU890" s="3"/>
      <c r="AV890" s="3"/>
      <c r="AW890" s="3">
        <v>1</v>
      </c>
      <c r="AX890" s="3">
        <v>1</v>
      </c>
      <c r="AY890" s="3">
        <v>1</v>
      </c>
      <c r="AZ890" s="3"/>
      <c r="BA890" s="3">
        <v>1</v>
      </c>
      <c r="BB890" s="3">
        <v>1</v>
      </c>
      <c r="BC890" s="3"/>
      <c r="BD890" s="3">
        <v>2</v>
      </c>
      <c r="BE890" s="3"/>
      <c r="BF890" s="3"/>
      <c r="BG890" s="3"/>
      <c r="BH890" s="3"/>
      <c r="BI890" s="3">
        <v>2</v>
      </c>
      <c r="BJ890" s="3"/>
      <c r="BK890" s="3"/>
      <c r="BL890" s="3">
        <v>1</v>
      </c>
      <c r="BM890" s="3">
        <v>2</v>
      </c>
      <c r="BN890" s="3">
        <v>1</v>
      </c>
      <c r="BO890" s="3">
        <v>1</v>
      </c>
      <c r="BP890" s="3">
        <v>2</v>
      </c>
      <c r="BQ890" s="3"/>
      <c r="BR890" s="3"/>
      <c r="BS890" s="3">
        <v>2</v>
      </c>
      <c r="BT890" s="3">
        <v>5</v>
      </c>
      <c r="BU890" s="3">
        <v>4</v>
      </c>
      <c r="BV890" s="3">
        <v>4</v>
      </c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>
        <v>1</v>
      </c>
      <c r="CL890" s="3"/>
      <c r="CM890" s="3"/>
      <c r="CN890" s="3">
        <v>1</v>
      </c>
      <c r="CO890" s="3">
        <v>1</v>
      </c>
    </row>
    <row r="891">
      <c r="A891" s="3" t="s">
        <v>93</v>
      </c>
      <c r="B891" s="3" t="s">
        <v>372</v>
      </c>
      <c r="C891" s="3">
        <v>4</v>
      </c>
      <c r="D891" s="3">
        <v>202503</v>
      </c>
      <c r="E891" s="4" t="s">
        <v>96</v>
      </c>
      <c r="F891" s="5" t="s">
        <v>97</v>
      </c>
      <c r="G891" s="5" t="s">
        <v>97</v>
      </c>
      <c r="H891" s="5" t="s">
        <v>97</v>
      </c>
      <c r="I891" s="5" t="s">
        <v>97</v>
      </c>
      <c r="J891" s="5" t="s">
        <v>97</v>
      </c>
      <c r="K891" s="5" t="s">
        <v>97</v>
      </c>
      <c r="L891" s="5" t="s">
        <v>97</v>
      </c>
      <c r="M891" s="5" t="s">
        <v>97</v>
      </c>
      <c r="N891" s="5" t="s">
        <v>97</v>
      </c>
      <c r="O891" s="5" t="s">
        <v>97</v>
      </c>
      <c r="P891" s="5" t="s">
        <v>97</v>
      </c>
      <c r="Q891" s="5" t="s">
        <v>97</v>
      </c>
      <c r="R891" s="5" t="s">
        <v>97</v>
      </c>
      <c r="S891" s="5" t="s">
        <v>97</v>
      </c>
      <c r="T891" s="5" t="s">
        <v>97</v>
      </c>
      <c r="U891" s="5" t="s">
        <v>97</v>
      </c>
      <c r="V891" s="5" t="s">
        <v>97</v>
      </c>
      <c r="W891" s="5" t="s">
        <v>97</v>
      </c>
      <c r="X891" s="5" t="s">
        <v>97</v>
      </c>
      <c r="Y891" s="5" t="s">
        <v>97</v>
      </c>
      <c r="Z891" s="5" t="s">
        <v>97</v>
      </c>
      <c r="AA891" s="5" t="s">
        <v>97</v>
      </c>
      <c r="AB891" s="5" t="s">
        <v>97</v>
      </c>
      <c r="AC891" s="5" t="s">
        <v>97</v>
      </c>
      <c r="AD891" s="5" t="s">
        <v>97</v>
      </c>
      <c r="AE891" s="5" t="s">
        <v>97</v>
      </c>
      <c r="AF891" s="5" t="s">
        <v>97</v>
      </c>
      <c r="AG891" s="5" t="s">
        <v>97</v>
      </c>
      <c r="AH891" s="5" t="s">
        <v>97</v>
      </c>
      <c r="AI891" s="5" t="s">
        <v>97</v>
      </c>
      <c r="AJ891" s="5" t="s">
        <v>97</v>
      </c>
      <c r="AK891" s="5" t="s">
        <v>97</v>
      </c>
      <c r="AL891" s="5" t="s">
        <v>97</v>
      </c>
      <c r="AM891" s="5" t="s">
        <v>97</v>
      </c>
      <c r="AN891" s="5" t="s">
        <v>97</v>
      </c>
      <c r="AO891" s="5" t="s">
        <v>97</v>
      </c>
      <c r="AP891" s="5" t="s">
        <v>97</v>
      </c>
      <c r="AQ891" s="5" t="s">
        <v>97</v>
      </c>
      <c r="AR891" s="5" t="s">
        <v>97</v>
      </c>
      <c r="AS891" s="5" t="s">
        <v>97</v>
      </c>
      <c r="AT891" s="5" t="s">
        <v>97</v>
      </c>
      <c r="AU891" s="5" t="s">
        <v>97</v>
      </c>
      <c r="AV891" s="5" t="s">
        <v>97</v>
      </c>
      <c r="AW891" s="5" t="s">
        <v>97</v>
      </c>
      <c r="AX891" s="5" t="s">
        <v>97</v>
      </c>
      <c r="AY891" s="5" t="s">
        <v>97</v>
      </c>
      <c r="AZ891" s="5" t="s">
        <v>97</v>
      </c>
      <c r="BA891" s="5" t="s">
        <v>97</v>
      </c>
      <c r="BB891" s="5" t="s">
        <v>97</v>
      </c>
      <c r="BC891" s="5" t="s">
        <v>97</v>
      </c>
      <c r="BD891" s="5" t="s">
        <v>97</v>
      </c>
      <c r="BE891" s="5" t="s">
        <v>97</v>
      </c>
      <c r="BF891" s="5" t="s">
        <v>97</v>
      </c>
      <c r="BG891" s="5" t="s">
        <v>97</v>
      </c>
      <c r="BH891" s="5" t="s">
        <v>97</v>
      </c>
      <c r="BI891" s="5" t="s">
        <v>97</v>
      </c>
      <c r="BJ891" s="5" t="s">
        <v>97</v>
      </c>
      <c r="BK891" s="5" t="s">
        <v>97</v>
      </c>
      <c r="BL891" s="5" t="s">
        <v>97</v>
      </c>
      <c r="BM891" s="5" t="s">
        <v>97</v>
      </c>
      <c r="BN891" s="5" t="s">
        <v>97</v>
      </c>
      <c r="BO891" s="5" t="s">
        <v>144</v>
      </c>
      <c r="BP891" s="5" t="s">
        <v>129</v>
      </c>
      <c r="BQ891" s="5" t="s">
        <v>129</v>
      </c>
      <c r="BR891" s="5" t="s">
        <v>129</v>
      </c>
      <c r="BS891" s="5" t="s">
        <v>112</v>
      </c>
      <c r="BT891" s="5" t="s">
        <v>144</v>
      </c>
      <c r="BU891" s="5" t="s">
        <v>98</v>
      </c>
      <c r="BV891" s="5" t="s">
        <v>99</v>
      </c>
      <c r="BW891" s="5" t="s">
        <v>112</v>
      </c>
      <c r="BX891" s="5" t="s">
        <v>128</v>
      </c>
      <c r="BY891" s="5" t="s">
        <v>129</v>
      </c>
      <c r="BZ891" s="5" t="s">
        <v>129</v>
      </c>
      <c r="CA891" s="5" t="s">
        <v>129</v>
      </c>
      <c r="CB891" s="5" t="s">
        <v>129</v>
      </c>
      <c r="CC891" s="5" t="s">
        <v>129</v>
      </c>
      <c r="CD891" s="5" t="s">
        <v>129</v>
      </c>
      <c r="CE891" s="5" t="s">
        <v>129</v>
      </c>
      <c r="CF891" s="5" t="s">
        <v>129</v>
      </c>
      <c r="CG891" s="5" t="s">
        <v>129</v>
      </c>
      <c r="CH891" s="5" t="s">
        <v>129</v>
      </c>
      <c r="CI891" s="5" t="s">
        <v>129</v>
      </c>
      <c r="CJ891" s="5" t="s">
        <v>129</v>
      </c>
      <c r="CK891" s="5" t="s">
        <v>129</v>
      </c>
      <c r="CL891" s="5" t="s">
        <v>129</v>
      </c>
      <c r="CM891" s="5" t="s">
        <v>129</v>
      </c>
      <c r="CN891" s="5" t="s">
        <v>129</v>
      </c>
      <c r="CO891" s="5" t="s">
        <v>129</v>
      </c>
    </row>
    <row r="892">
      <c r="A892" s="3" t="s">
        <v>93</v>
      </c>
      <c r="B892" s="3" t="s">
        <v>372</v>
      </c>
      <c r="C892" s="3">
        <v>4</v>
      </c>
      <c r="D892" s="3">
        <v>202503</v>
      </c>
      <c r="E892" s="4" t="s">
        <v>102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  <c r="BY892" s="6"/>
      <c r="BZ892" s="6"/>
      <c r="CA892" s="6"/>
      <c r="CB892" s="6"/>
      <c r="CC892" s="6"/>
      <c r="CD892" s="6"/>
      <c r="CE892" s="6"/>
      <c r="CF892" s="6"/>
      <c r="CG892" s="7"/>
      <c r="CH892" s="7"/>
      <c r="CI892" s="7"/>
      <c r="CJ892" s="7"/>
      <c r="CK892" s="7"/>
      <c r="CL892" s="7"/>
      <c r="CM892" s="7"/>
      <c r="CN892" s="7"/>
      <c r="CO892" s="7"/>
    </row>
    <row r="893">
      <c r="A893" s="3" t="s">
        <v>93</v>
      </c>
      <c r="B893" s="3" t="s">
        <v>372</v>
      </c>
      <c r="C893" s="3">
        <v>4</v>
      </c>
      <c r="D893" s="3">
        <v>202503</v>
      </c>
      <c r="E893" s="4" t="s">
        <v>103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</row>
    <row r="894">
      <c r="A894" s="3" t="s">
        <v>93</v>
      </c>
      <c r="B894" s="3" t="s">
        <v>373</v>
      </c>
      <c r="C894" s="3">
        <v>4</v>
      </c>
      <c r="D894" s="3">
        <v>202503</v>
      </c>
      <c r="E894" s="4" t="s">
        <v>95</v>
      </c>
      <c r="F894" s="3">
        <v>2</v>
      </c>
      <c r="G894" s="3">
        <v>6</v>
      </c>
      <c r="H894" s="3">
        <v>2</v>
      </c>
      <c r="I894" s="3"/>
      <c r="J894" s="3"/>
      <c r="K894" s="3">
        <v>1</v>
      </c>
      <c r="L894" s="3">
        <v>6</v>
      </c>
      <c r="M894" s="3">
        <v>5</v>
      </c>
      <c r="N894" s="3">
        <v>2</v>
      </c>
      <c r="O894" s="3">
        <v>6</v>
      </c>
      <c r="P894" s="3">
        <v>8</v>
      </c>
      <c r="Q894" s="3">
        <v>2</v>
      </c>
      <c r="R894" s="3"/>
      <c r="S894" s="3"/>
      <c r="T894" s="3">
        <v>9</v>
      </c>
      <c r="U894" s="3">
        <v>7</v>
      </c>
      <c r="V894" s="3">
        <v>18</v>
      </c>
      <c r="W894" s="3">
        <v>15</v>
      </c>
      <c r="X894" s="3">
        <v>11</v>
      </c>
      <c r="Y894" s="3">
        <v>1</v>
      </c>
      <c r="Z894" s="3"/>
      <c r="AA894" s="3">
        <v>1</v>
      </c>
      <c r="AB894" s="3"/>
      <c r="AC894" s="3">
        <v>1</v>
      </c>
      <c r="AD894" s="3"/>
      <c r="AE894" s="3"/>
      <c r="AF894" s="3"/>
      <c r="AG894" s="3">
        <v>5</v>
      </c>
      <c r="AH894" s="3">
        <v>2</v>
      </c>
      <c r="AI894" s="3"/>
      <c r="AJ894" s="3">
        <v>4</v>
      </c>
      <c r="AK894" s="3">
        <v>1</v>
      </c>
      <c r="AL894" s="3"/>
      <c r="AM894" s="3"/>
      <c r="AN894" s="3">
        <v>3</v>
      </c>
      <c r="AO894" s="3">
        <v>3</v>
      </c>
      <c r="AP894" s="3"/>
      <c r="AQ894" s="3">
        <v>2</v>
      </c>
      <c r="AR894" s="3">
        <v>3</v>
      </c>
      <c r="AS894" s="3">
        <v>4</v>
      </c>
      <c r="AT894" s="3">
        <v>2</v>
      </c>
      <c r="AU894" s="3">
        <v>1</v>
      </c>
      <c r="AV894" s="3">
        <v>1</v>
      </c>
      <c r="AW894" s="3">
        <v>4</v>
      </c>
      <c r="AX894" s="3">
        <v>3</v>
      </c>
      <c r="AY894" s="3">
        <v>4</v>
      </c>
      <c r="AZ894" s="3">
        <v>1</v>
      </c>
      <c r="BA894" s="3"/>
      <c r="BB894" s="3">
        <v>4</v>
      </c>
      <c r="BC894" s="3">
        <v>9</v>
      </c>
      <c r="BD894" s="3">
        <v>4</v>
      </c>
      <c r="BE894" s="3"/>
      <c r="BF894" s="3"/>
      <c r="BG894" s="3">
        <v>1</v>
      </c>
      <c r="BH894" s="3">
        <v>3</v>
      </c>
      <c r="BI894" s="3">
        <v>3</v>
      </c>
      <c r="BJ894" s="3">
        <v>1</v>
      </c>
      <c r="BK894" s="3">
        <v>1</v>
      </c>
      <c r="BL894" s="3">
        <v>8</v>
      </c>
      <c r="BM894" s="3">
        <v>1</v>
      </c>
      <c r="BN894" s="3">
        <v>7</v>
      </c>
      <c r="BO894" s="3">
        <v>6</v>
      </c>
      <c r="BP894" s="3">
        <v>4</v>
      </c>
      <c r="BQ894" s="3"/>
      <c r="BR894" s="3"/>
      <c r="BS894" s="3">
        <v>2</v>
      </c>
      <c r="BT894" s="3">
        <v>5</v>
      </c>
      <c r="BU894" s="3">
        <v>1</v>
      </c>
      <c r="BV894" s="3">
        <v>8</v>
      </c>
      <c r="BW894" s="3">
        <v>9</v>
      </c>
      <c r="BX894" s="3">
        <v>6</v>
      </c>
      <c r="BY894" s="3"/>
      <c r="BZ894" s="3"/>
      <c r="CA894" s="3">
        <v>2</v>
      </c>
      <c r="CB894" s="3"/>
      <c r="CC894" s="3">
        <v>1</v>
      </c>
      <c r="CD894" s="3"/>
      <c r="CE894" s="3"/>
      <c r="CF894" s="3"/>
      <c r="CG894" s="3"/>
      <c r="CH894" s="3">
        <v>5</v>
      </c>
      <c r="CI894" s="3"/>
      <c r="CJ894" s="3">
        <v>2</v>
      </c>
      <c r="CK894" s="3"/>
      <c r="CL894" s="3"/>
      <c r="CM894" s="3"/>
      <c r="CN894" s="3"/>
      <c r="CO894" s="3">
        <v>2</v>
      </c>
    </row>
    <row r="895">
      <c r="A895" s="3" t="s">
        <v>93</v>
      </c>
      <c r="B895" s="3" t="s">
        <v>373</v>
      </c>
      <c r="C895" s="3">
        <v>4</v>
      </c>
      <c r="D895" s="3">
        <v>202503</v>
      </c>
      <c r="E895" s="4" t="s">
        <v>96</v>
      </c>
      <c r="F895" s="5" t="s">
        <v>97</v>
      </c>
      <c r="G895" s="5" t="s">
        <v>97</v>
      </c>
      <c r="H895" s="5" t="s">
        <v>97</v>
      </c>
      <c r="I895" s="5" t="s">
        <v>97</v>
      </c>
      <c r="J895" s="5" t="s">
        <v>97</v>
      </c>
      <c r="K895" s="5" t="s">
        <v>97</v>
      </c>
      <c r="L895" s="5" t="s">
        <v>97</v>
      </c>
      <c r="M895" s="5" t="s">
        <v>97</v>
      </c>
      <c r="N895" s="5" t="s">
        <v>97</v>
      </c>
      <c r="O895" s="5" t="s">
        <v>97</v>
      </c>
      <c r="P895" s="5" t="s">
        <v>97</v>
      </c>
      <c r="Q895" s="5" t="s">
        <v>97</v>
      </c>
      <c r="R895" s="5" t="s">
        <v>97</v>
      </c>
      <c r="S895" s="5" t="s">
        <v>97</v>
      </c>
      <c r="T895" s="5" t="s">
        <v>97</v>
      </c>
      <c r="U895" s="5" t="s">
        <v>97</v>
      </c>
      <c r="V895" s="5" t="s">
        <v>97</v>
      </c>
      <c r="W895" s="5" t="s">
        <v>97</v>
      </c>
      <c r="X895" s="5" t="s">
        <v>97</v>
      </c>
      <c r="Y895" s="5" t="s">
        <v>97</v>
      </c>
      <c r="Z895" s="5" t="s">
        <v>97</v>
      </c>
      <c r="AA895" s="5" t="s">
        <v>97</v>
      </c>
      <c r="AB895" s="5" t="s">
        <v>97</v>
      </c>
      <c r="AC895" s="5" t="s">
        <v>97</v>
      </c>
      <c r="AD895" s="5" t="s">
        <v>97</v>
      </c>
      <c r="AE895" s="5" t="s">
        <v>97</v>
      </c>
      <c r="AF895" s="5" t="s">
        <v>97</v>
      </c>
      <c r="AG895" s="5" t="s">
        <v>97</v>
      </c>
      <c r="AH895" s="5" t="s">
        <v>97</v>
      </c>
      <c r="AI895" s="5" t="s">
        <v>97</v>
      </c>
      <c r="AJ895" s="5" t="s">
        <v>97</v>
      </c>
      <c r="AK895" s="5" t="s">
        <v>97</v>
      </c>
      <c r="AL895" s="5" t="s">
        <v>97</v>
      </c>
      <c r="AM895" s="5" t="s">
        <v>97</v>
      </c>
      <c r="AN895" s="5" t="s">
        <v>97</v>
      </c>
      <c r="AO895" s="5" t="s">
        <v>97</v>
      </c>
      <c r="AP895" s="5" t="s">
        <v>97</v>
      </c>
      <c r="AQ895" s="5" t="s">
        <v>97</v>
      </c>
      <c r="AR895" s="5" t="s">
        <v>97</v>
      </c>
      <c r="AS895" s="5" t="s">
        <v>97</v>
      </c>
      <c r="AT895" s="5" t="s">
        <v>97</v>
      </c>
      <c r="AU895" s="5" t="s">
        <v>97</v>
      </c>
      <c r="AV895" s="5" t="s">
        <v>97</v>
      </c>
      <c r="AW895" s="5" t="s">
        <v>97</v>
      </c>
      <c r="AX895" s="5" t="s">
        <v>97</v>
      </c>
      <c r="AY895" s="5" t="s">
        <v>97</v>
      </c>
      <c r="AZ895" s="5" t="s">
        <v>97</v>
      </c>
      <c r="BA895" s="5" t="s">
        <v>97</v>
      </c>
      <c r="BB895" s="5" t="s">
        <v>97</v>
      </c>
      <c r="BC895" s="5" t="s">
        <v>97</v>
      </c>
      <c r="BD895" s="5" t="s">
        <v>97</v>
      </c>
      <c r="BE895" s="5" t="s">
        <v>97</v>
      </c>
      <c r="BF895" s="5" t="s">
        <v>97</v>
      </c>
      <c r="BG895" s="5" t="s">
        <v>97</v>
      </c>
      <c r="BH895" s="5" t="s">
        <v>97</v>
      </c>
      <c r="BI895" s="5" t="s">
        <v>97</v>
      </c>
      <c r="BJ895" s="5" t="s">
        <v>97</v>
      </c>
      <c r="BK895" s="5" t="s">
        <v>97</v>
      </c>
      <c r="BL895" s="5" t="s">
        <v>97</v>
      </c>
      <c r="BM895" s="5" t="s">
        <v>97</v>
      </c>
      <c r="BN895" s="5" t="s">
        <v>97</v>
      </c>
      <c r="BO895" s="5" t="s">
        <v>129</v>
      </c>
      <c r="BP895" s="5" t="s">
        <v>144</v>
      </c>
      <c r="BQ895" s="5" t="s">
        <v>144</v>
      </c>
      <c r="BR895" s="5" t="s">
        <v>144</v>
      </c>
      <c r="BS895" s="5" t="s">
        <v>99</v>
      </c>
      <c r="BT895" s="5" t="s">
        <v>99</v>
      </c>
      <c r="BU895" s="5" t="s">
        <v>105</v>
      </c>
      <c r="BV895" s="5" t="s">
        <v>98</v>
      </c>
      <c r="BW895" s="5" t="s">
        <v>99</v>
      </c>
      <c r="BX895" s="5" t="s">
        <v>129</v>
      </c>
      <c r="BY895" s="5" t="s">
        <v>129</v>
      </c>
      <c r="BZ895" s="5" t="s">
        <v>144</v>
      </c>
      <c r="CA895" s="5" t="s">
        <v>144</v>
      </c>
      <c r="CB895" s="5" t="s">
        <v>144</v>
      </c>
      <c r="CC895" s="5" t="s">
        <v>144</v>
      </c>
      <c r="CD895" s="5" t="s">
        <v>144</v>
      </c>
      <c r="CE895" s="5" t="s">
        <v>144</v>
      </c>
      <c r="CF895" s="5" t="s">
        <v>144</v>
      </c>
      <c r="CG895" s="5" t="s">
        <v>144</v>
      </c>
      <c r="CH895" s="5" t="s">
        <v>144</v>
      </c>
      <c r="CI895" s="5" t="s">
        <v>144</v>
      </c>
      <c r="CJ895" s="5" t="s">
        <v>144</v>
      </c>
      <c r="CK895" s="5" t="s">
        <v>144</v>
      </c>
      <c r="CL895" s="5" t="s">
        <v>144</v>
      </c>
      <c r="CM895" s="5" t="s">
        <v>144</v>
      </c>
      <c r="CN895" s="5" t="s">
        <v>144</v>
      </c>
      <c r="CO895" s="5" t="s">
        <v>144</v>
      </c>
    </row>
    <row r="896">
      <c r="A896" s="3" t="s">
        <v>93</v>
      </c>
      <c r="B896" s="3" t="s">
        <v>373</v>
      </c>
      <c r="C896" s="3">
        <v>4</v>
      </c>
      <c r="D896" s="3">
        <v>202503</v>
      </c>
      <c r="E896" s="4" t="s">
        <v>102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  <c r="BY896" s="6"/>
      <c r="BZ896" s="6"/>
      <c r="CA896" s="6"/>
      <c r="CB896" s="6"/>
      <c r="CC896" s="6"/>
      <c r="CD896" s="6"/>
      <c r="CE896" s="6"/>
      <c r="CF896" s="6"/>
      <c r="CG896" s="7"/>
      <c r="CH896" s="7"/>
      <c r="CI896" s="7"/>
      <c r="CJ896" s="7"/>
      <c r="CK896" s="7"/>
      <c r="CL896" s="7"/>
      <c r="CM896" s="7"/>
      <c r="CN896" s="7"/>
      <c r="CO896" s="7"/>
    </row>
    <row r="897">
      <c r="A897" s="3" t="s">
        <v>93</v>
      </c>
      <c r="B897" s="3" t="s">
        <v>373</v>
      </c>
      <c r="C897" s="3">
        <v>4</v>
      </c>
      <c r="D897" s="3">
        <v>202503</v>
      </c>
      <c r="E897" s="4" t="s">
        <v>103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</row>
    <row r="898">
      <c r="A898" s="3" t="s">
        <v>93</v>
      </c>
      <c r="B898" s="3" t="s">
        <v>374</v>
      </c>
      <c r="C898" s="3">
        <v>4</v>
      </c>
      <c r="D898" s="3">
        <v>202503</v>
      </c>
      <c r="E898" s="4" t="s">
        <v>95</v>
      </c>
      <c r="F898" s="3">
        <v>2</v>
      </c>
      <c r="G898" s="3">
        <v>2</v>
      </c>
      <c r="H898" s="3"/>
      <c r="I898" s="3">
        <v>2</v>
      </c>
      <c r="J898" s="3">
        <v>2</v>
      </c>
      <c r="K898" s="3"/>
      <c r="L898" s="3"/>
      <c r="M898" s="3">
        <v>1</v>
      </c>
      <c r="N898" s="3">
        <v>2</v>
      </c>
      <c r="O898" s="3">
        <v>2</v>
      </c>
      <c r="P898" s="3">
        <v>4</v>
      </c>
      <c r="Q898" s="3">
        <v>3</v>
      </c>
      <c r="R898" s="3">
        <v>1</v>
      </c>
      <c r="S898" s="3">
        <v>3</v>
      </c>
      <c r="T898" s="3">
        <v>9</v>
      </c>
      <c r="U898" s="3"/>
      <c r="V898" s="3">
        <v>11</v>
      </c>
      <c r="W898" s="3">
        <v>11</v>
      </c>
      <c r="X898" s="3">
        <v>5</v>
      </c>
      <c r="Y898" s="3">
        <v>3</v>
      </c>
      <c r="Z898" s="3">
        <v>1</v>
      </c>
      <c r="AA898" s="3">
        <v>2</v>
      </c>
      <c r="AB898" s="3"/>
      <c r="AC898" s="3">
        <v>1</v>
      </c>
      <c r="AD898" s="3">
        <v>1</v>
      </c>
      <c r="AE898" s="3"/>
      <c r="AF898" s="3"/>
      <c r="AG898" s="3">
        <v>3</v>
      </c>
      <c r="AH898" s="3">
        <v>1</v>
      </c>
      <c r="AI898" s="3">
        <v>1</v>
      </c>
      <c r="AJ898" s="3">
        <v>1</v>
      </c>
      <c r="AK898" s="3">
        <v>2</v>
      </c>
      <c r="AL898" s="3">
        <v>1</v>
      </c>
      <c r="AM898" s="3">
        <v>3</v>
      </c>
      <c r="AN898" s="3"/>
      <c r="AO898" s="3">
        <v>1</v>
      </c>
      <c r="AP898" s="3">
        <v>1</v>
      </c>
      <c r="AQ898" s="3"/>
      <c r="AR898" s="3">
        <v>1</v>
      </c>
      <c r="AS898" s="3">
        <v>3</v>
      </c>
      <c r="AT898" s="3">
        <v>4</v>
      </c>
      <c r="AU898" s="3"/>
      <c r="AV898" s="3"/>
      <c r="AW898" s="3"/>
      <c r="AX898" s="3">
        <v>1</v>
      </c>
      <c r="AY898" s="3">
        <v>2</v>
      </c>
      <c r="AZ898" s="3">
        <v>1</v>
      </c>
      <c r="BA898" s="3">
        <v>2</v>
      </c>
      <c r="BB898" s="3"/>
      <c r="BC898" s="3">
        <v>1</v>
      </c>
      <c r="BD898" s="3">
        <v>4</v>
      </c>
      <c r="BE898" s="3">
        <v>1</v>
      </c>
      <c r="BF898" s="3"/>
      <c r="BG898" s="3">
        <v>1</v>
      </c>
      <c r="BH898" s="3">
        <v>3</v>
      </c>
      <c r="BI898" s="3">
        <v>4</v>
      </c>
      <c r="BJ898" s="3"/>
      <c r="BK898" s="3"/>
      <c r="BL898" s="3">
        <v>1</v>
      </c>
      <c r="BM898" s="3">
        <v>3</v>
      </c>
      <c r="BN898" s="3"/>
      <c r="BO898" s="3">
        <v>2</v>
      </c>
      <c r="BP898" s="3">
        <v>11</v>
      </c>
      <c r="BQ898" s="3"/>
      <c r="BR898" s="3"/>
      <c r="BS898" s="3"/>
      <c r="BT898" s="3">
        <v>6</v>
      </c>
      <c r="BU898" s="3">
        <v>9</v>
      </c>
      <c r="BV898" s="3">
        <v>16</v>
      </c>
      <c r="BW898" s="3">
        <v>14</v>
      </c>
      <c r="BX898" s="3">
        <v>4</v>
      </c>
      <c r="BY898" s="3">
        <v>1</v>
      </c>
      <c r="BZ898" s="3"/>
      <c r="CA898" s="3">
        <v>2</v>
      </c>
      <c r="CB898" s="3"/>
      <c r="CC898" s="3"/>
      <c r="CD898" s="3"/>
      <c r="CE898" s="3"/>
      <c r="CF898" s="3"/>
      <c r="CG898" s="3">
        <v>2</v>
      </c>
      <c r="CH898" s="3">
        <v>4</v>
      </c>
      <c r="CI898" s="3"/>
      <c r="CJ898" s="3"/>
      <c r="CK898" s="3"/>
      <c r="CL898" s="3"/>
      <c r="CM898" s="3"/>
      <c r="CN898" s="3">
        <v>3</v>
      </c>
      <c r="CO898" s="3"/>
    </row>
    <row r="899">
      <c r="A899" s="3" t="s">
        <v>93</v>
      </c>
      <c r="B899" s="3" t="s">
        <v>374</v>
      </c>
      <c r="C899" s="3">
        <v>4</v>
      </c>
      <c r="D899" s="3">
        <v>202503</v>
      </c>
      <c r="E899" s="4" t="s">
        <v>96</v>
      </c>
      <c r="F899" s="5" t="s">
        <v>97</v>
      </c>
      <c r="G899" s="5" t="s">
        <v>97</v>
      </c>
      <c r="H899" s="5" t="s">
        <v>97</v>
      </c>
      <c r="I899" s="5" t="s">
        <v>97</v>
      </c>
      <c r="J899" s="5" t="s">
        <v>97</v>
      </c>
      <c r="K899" s="5" t="s">
        <v>97</v>
      </c>
      <c r="L899" s="5" t="s">
        <v>97</v>
      </c>
      <c r="M899" s="5" t="s">
        <v>97</v>
      </c>
      <c r="N899" s="5" t="s">
        <v>97</v>
      </c>
      <c r="O899" s="5" t="s">
        <v>97</v>
      </c>
      <c r="P899" s="5" t="s">
        <v>97</v>
      </c>
      <c r="Q899" s="5" t="s">
        <v>97</v>
      </c>
      <c r="R899" s="5" t="s">
        <v>97</v>
      </c>
      <c r="S899" s="5" t="s">
        <v>97</v>
      </c>
      <c r="T899" s="5" t="s">
        <v>97</v>
      </c>
      <c r="U899" s="5" t="s">
        <v>97</v>
      </c>
      <c r="V899" s="5" t="s">
        <v>97</v>
      </c>
      <c r="W899" s="5" t="s">
        <v>97</v>
      </c>
      <c r="X899" s="5" t="s">
        <v>97</v>
      </c>
      <c r="Y899" s="5" t="s">
        <v>97</v>
      </c>
      <c r="Z899" s="5" t="s">
        <v>97</v>
      </c>
      <c r="AA899" s="5" t="s">
        <v>97</v>
      </c>
      <c r="AB899" s="5" t="s">
        <v>97</v>
      </c>
      <c r="AC899" s="5" t="s">
        <v>97</v>
      </c>
      <c r="AD899" s="5" t="s">
        <v>97</v>
      </c>
      <c r="AE899" s="5" t="s">
        <v>97</v>
      </c>
      <c r="AF899" s="5" t="s">
        <v>97</v>
      </c>
      <c r="AG899" s="5" t="s">
        <v>97</v>
      </c>
      <c r="AH899" s="5" t="s">
        <v>97</v>
      </c>
      <c r="AI899" s="5" t="s">
        <v>97</v>
      </c>
      <c r="AJ899" s="5" t="s">
        <v>97</v>
      </c>
      <c r="AK899" s="5" t="s">
        <v>97</v>
      </c>
      <c r="AL899" s="5" t="s">
        <v>97</v>
      </c>
      <c r="AM899" s="5" t="s">
        <v>97</v>
      </c>
      <c r="AN899" s="5" t="s">
        <v>97</v>
      </c>
      <c r="AO899" s="5" t="s">
        <v>97</v>
      </c>
      <c r="AP899" s="5" t="s">
        <v>97</v>
      </c>
      <c r="AQ899" s="5" t="s">
        <v>97</v>
      </c>
      <c r="AR899" s="5" t="s">
        <v>97</v>
      </c>
      <c r="AS899" s="5" t="s">
        <v>97</v>
      </c>
      <c r="AT899" s="5" t="s">
        <v>97</v>
      </c>
      <c r="AU899" s="5" t="s">
        <v>97</v>
      </c>
      <c r="AV899" s="5" t="s">
        <v>97</v>
      </c>
      <c r="AW899" s="5" t="s">
        <v>97</v>
      </c>
      <c r="AX899" s="5" t="s">
        <v>97</v>
      </c>
      <c r="AY899" s="5" t="s">
        <v>97</v>
      </c>
      <c r="AZ899" s="5" t="s">
        <v>97</v>
      </c>
      <c r="BA899" s="5" t="s">
        <v>97</v>
      </c>
      <c r="BB899" s="5" t="s">
        <v>97</v>
      </c>
      <c r="BC899" s="5" t="s">
        <v>97</v>
      </c>
      <c r="BD899" s="5" t="s">
        <v>97</v>
      </c>
      <c r="BE899" s="5" t="s">
        <v>97</v>
      </c>
      <c r="BF899" s="5" t="s">
        <v>97</v>
      </c>
      <c r="BG899" s="5" t="s">
        <v>97</v>
      </c>
      <c r="BH899" s="5" t="s">
        <v>97</v>
      </c>
      <c r="BI899" s="5" t="s">
        <v>97</v>
      </c>
      <c r="BJ899" s="5" t="s">
        <v>97</v>
      </c>
      <c r="BK899" s="5" t="s">
        <v>97</v>
      </c>
      <c r="BL899" s="5" t="s">
        <v>97</v>
      </c>
      <c r="BM899" s="5" t="s">
        <v>97</v>
      </c>
      <c r="BN899" s="5" t="s">
        <v>97</v>
      </c>
      <c r="BO899" s="5" t="s">
        <v>99</v>
      </c>
      <c r="BP899" s="5" t="s">
        <v>144</v>
      </c>
      <c r="BQ899" s="5" t="s">
        <v>144</v>
      </c>
      <c r="BR899" s="5" t="s">
        <v>144</v>
      </c>
      <c r="BS899" s="5" t="s">
        <v>99</v>
      </c>
      <c r="BT899" s="5" t="s">
        <v>98</v>
      </c>
      <c r="BU899" s="5" t="s">
        <v>109</v>
      </c>
      <c r="BV899" s="5" t="s">
        <v>100</v>
      </c>
      <c r="BW899" s="5" t="s">
        <v>100</v>
      </c>
      <c r="BX899" s="5" t="s">
        <v>129</v>
      </c>
      <c r="BY899" s="5" t="s">
        <v>129</v>
      </c>
      <c r="BZ899" s="5" t="s">
        <v>144</v>
      </c>
      <c r="CA899" s="5" t="s">
        <v>144</v>
      </c>
      <c r="CB899" s="5" t="s">
        <v>144</v>
      </c>
      <c r="CC899" s="5" t="s">
        <v>144</v>
      </c>
      <c r="CD899" s="5" t="s">
        <v>144</v>
      </c>
      <c r="CE899" s="5" t="s">
        <v>144</v>
      </c>
      <c r="CF899" s="5" t="s">
        <v>144</v>
      </c>
      <c r="CG899" s="5" t="s">
        <v>144</v>
      </c>
      <c r="CH899" s="5" t="s">
        <v>144</v>
      </c>
      <c r="CI899" s="5" t="s">
        <v>144</v>
      </c>
      <c r="CJ899" s="5" t="s">
        <v>144</v>
      </c>
      <c r="CK899" s="5" t="s">
        <v>144</v>
      </c>
      <c r="CL899" s="5" t="s">
        <v>144</v>
      </c>
      <c r="CM899" s="5" t="s">
        <v>144</v>
      </c>
      <c r="CN899" s="5" t="s">
        <v>144</v>
      </c>
      <c r="CO899" s="5" t="s">
        <v>144</v>
      </c>
    </row>
    <row r="900">
      <c r="A900" s="3" t="s">
        <v>93</v>
      </c>
      <c r="B900" s="3" t="s">
        <v>374</v>
      </c>
      <c r="C900" s="3">
        <v>4</v>
      </c>
      <c r="D900" s="3">
        <v>202503</v>
      </c>
      <c r="E900" s="4" t="s">
        <v>102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6"/>
      <c r="CA900" s="6"/>
      <c r="CB900" s="6"/>
      <c r="CC900" s="6"/>
      <c r="CD900" s="6"/>
      <c r="CE900" s="6"/>
      <c r="CF900" s="6"/>
      <c r="CG900" s="7"/>
      <c r="CH900" s="7"/>
      <c r="CI900" s="7"/>
      <c r="CJ900" s="7"/>
      <c r="CK900" s="7"/>
      <c r="CL900" s="7"/>
      <c r="CM900" s="7"/>
      <c r="CN900" s="7"/>
      <c r="CO900" s="7"/>
    </row>
    <row r="901">
      <c r="A901" s="3" t="s">
        <v>93</v>
      </c>
      <c r="B901" s="3" t="s">
        <v>374</v>
      </c>
      <c r="C901" s="3">
        <v>4</v>
      </c>
      <c r="D901" s="3">
        <v>202503</v>
      </c>
      <c r="E901" s="4" t="s">
        <v>103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</row>
    <row r="902">
      <c r="A902" s="3" t="s">
        <v>93</v>
      </c>
      <c r="B902" s="3" t="s">
        <v>375</v>
      </c>
      <c r="C902" s="3">
        <v>4</v>
      </c>
      <c r="D902" s="3">
        <v>202503</v>
      </c>
      <c r="E902" s="4" t="s">
        <v>95</v>
      </c>
      <c r="F902" s="3">
        <v>4</v>
      </c>
      <c r="G902" s="3">
        <v>3</v>
      </c>
      <c r="H902" s="3">
        <v>1</v>
      </c>
      <c r="I902" s="3">
        <v>1</v>
      </c>
      <c r="J902" s="3"/>
      <c r="K902" s="3"/>
      <c r="L902" s="3">
        <v>2</v>
      </c>
      <c r="M902" s="3">
        <v>4</v>
      </c>
      <c r="N902" s="3">
        <v>1</v>
      </c>
      <c r="O902" s="3">
        <v>2</v>
      </c>
      <c r="P902" s="3">
        <v>4</v>
      </c>
      <c r="Q902" s="3">
        <v>3</v>
      </c>
      <c r="R902" s="3">
        <v>1</v>
      </c>
      <c r="S902" s="3">
        <v>2</v>
      </c>
      <c r="T902" s="3">
        <v>4</v>
      </c>
      <c r="U902" s="3">
        <v>4</v>
      </c>
      <c r="V902" s="3">
        <v>8</v>
      </c>
      <c r="W902" s="3">
        <v>4</v>
      </c>
      <c r="X902" s="3">
        <v>9</v>
      </c>
      <c r="Y902" s="3">
        <v>3</v>
      </c>
      <c r="Z902" s="3">
        <v>4</v>
      </c>
      <c r="AA902" s="3"/>
      <c r="AB902" s="3">
        <v>1</v>
      </c>
      <c r="AC902" s="3">
        <v>2</v>
      </c>
      <c r="AD902" s="3"/>
      <c r="AE902" s="3"/>
      <c r="AF902" s="3"/>
      <c r="AG902" s="3">
        <v>3</v>
      </c>
      <c r="AH902" s="3"/>
      <c r="AI902" s="3"/>
      <c r="AJ902" s="3">
        <v>2</v>
      </c>
      <c r="AK902" s="3">
        <v>3</v>
      </c>
      <c r="AL902" s="3"/>
      <c r="AM902" s="3">
        <v>1</v>
      </c>
      <c r="AN902" s="3">
        <v>1</v>
      </c>
      <c r="AO902" s="3">
        <v>2</v>
      </c>
      <c r="AP902" s="3"/>
      <c r="AQ902" s="3"/>
      <c r="AR902" s="3">
        <v>1</v>
      </c>
      <c r="AS902" s="3">
        <v>3</v>
      </c>
      <c r="AT902" s="3">
        <v>2</v>
      </c>
      <c r="AU902" s="3"/>
      <c r="AV902" s="3"/>
      <c r="AW902" s="3"/>
      <c r="AX902" s="3">
        <v>3</v>
      </c>
      <c r="AY902" s="3"/>
      <c r="AZ902" s="3">
        <v>1</v>
      </c>
      <c r="BA902" s="3">
        <v>1</v>
      </c>
      <c r="BB902" s="3"/>
      <c r="BC902" s="3">
        <v>1</v>
      </c>
      <c r="BD902" s="3">
        <v>3</v>
      </c>
      <c r="BE902" s="3">
        <v>2</v>
      </c>
      <c r="BF902" s="3">
        <v>1</v>
      </c>
      <c r="BG902" s="3">
        <v>1</v>
      </c>
      <c r="BH902" s="3">
        <v>3</v>
      </c>
      <c r="BI902" s="3">
        <v>3</v>
      </c>
      <c r="BJ902" s="3">
        <v>1</v>
      </c>
      <c r="BK902" s="3"/>
      <c r="BL902" s="3">
        <v>1</v>
      </c>
      <c r="BM902" s="3">
        <v>3</v>
      </c>
      <c r="BN902" s="3">
        <v>8</v>
      </c>
      <c r="BO902" s="3">
        <v>6</v>
      </c>
      <c r="BP902" s="3">
        <v>5</v>
      </c>
      <c r="BQ902" s="3"/>
      <c r="BR902" s="3">
        <v>2</v>
      </c>
      <c r="BS902" s="3">
        <v>5</v>
      </c>
      <c r="BT902" s="3">
        <v>11</v>
      </c>
      <c r="BU902" s="3">
        <v>5</v>
      </c>
      <c r="BV902" s="3">
        <v>5</v>
      </c>
      <c r="BW902" s="3">
        <v>8</v>
      </c>
      <c r="BX902" s="3"/>
      <c r="BY902" s="3">
        <v>2</v>
      </c>
      <c r="BZ902" s="3">
        <v>4</v>
      </c>
      <c r="CA902" s="3"/>
      <c r="CB902" s="3"/>
      <c r="CC902" s="3"/>
      <c r="CD902" s="3"/>
      <c r="CE902" s="3"/>
      <c r="CF902" s="3"/>
      <c r="CG902" s="3">
        <v>3</v>
      </c>
      <c r="CH902" s="3">
        <v>6</v>
      </c>
      <c r="CI902" s="3">
        <v>1</v>
      </c>
      <c r="CJ902" s="3">
        <v>1</v>
      </c>
      <c r="CK902" s="3"/>
      <c r="CL902" s="3">
        <v>1</v>
      </c>
      <c r="CM902" s="3">
        <v>2</v>
      </c>
      <c r="CN902" s="3">
        <v>2</v>
      </c>
      <c r="CO902" s="3">
        <v>1</v>
      </c>
    </row>
    <row r="903">
      <c r="A903" s="3" t="s">
        <v>93</v>
      </c>
      <c r="B903" s="3" t="s">
        <v>375</v>
      </c>
      <c r="C903" s="3">
        <v>4</v>
      </c>
      <c r="D903" s="3">
        <v>202503</v>
      </c>
      <c r="E903" s="4" t="s">
        <v>96</v>
      </c>
      <c r="F903" s="5" t="s">
        <v>97</v>
      </c>
      <c r="G903" s="5" t="s">
        <v>97</v>
      </c>
      <c r="H903" s="5" t="s">
        <v>97</v>
      </c>
      <c r="I903" s="5" t="s">
        <v>97</v>
      </c>
      <c r="J903" s="5" t="s">
        <v>97</v>
      </c>
      <c r="K903" s="5" t="s">
        <v>97</v>
      </c>
      <c r="L903" s="5" t="s">
        <v>97</v>
      </c>
      <c r="M903" s="5" t="s">
        <v>97</v>
      </c>
      <c r="N903" s="5" t="s">
        <v>97</v>
      </c>
      <c r="O903" s="5" t="s">
        <v>97</v>
      </c>
      <c r="P903" s="5" t="s">
        <v>97</v>
      </c>
      <c r="Q903" s="5" t="s">
        <v>97</v>
      </c>
      <c r="R903" s="5" t="s">
        <v>97</v>
      </c>
      <c r="S903" s="5" t="s">
        <v>97</v>
      </c>
      <c r="T903" s="5" t="s">
        <v>97</v>
      </c>
      <c r="U903" s="5" t="s">
        <v>97</v>
      </c>
      <c r="V903" s="5" t="s">
        <v>97</v>
      </c>
      <c r="W903" s="5" t="s">
        <v>97</v>
      </c>
      <c r="X903" s="5" t="s">
        <v>97</v>
      </c>
      <c r="Y903" s="5" t="s">
        <v>97</v>
      </c>
      <c r="Z903" s="5" t="s">
        <v>97</v>
      </c>
      <c r="AA903" s="5" t="s">
        <v>97</v>
      </c>
      <c r="AB903" s="5" t="s">
        <v>97</v>
      </c>
      <c r="AC903" s="5" t="s">
        <v>97</v>
      </c>
      <c r="AD903" s="5" t="s">
        <v>97</v>
      </c>
      <c r="AE903" s="5" t="s">
        <v>97</v>
      </c>
      <c r="AF903" s="5" t="s">
        <v>97</v>
      </c>
      <c r="AG903" s="5" t="s">
        <v>97</v>
      </c>
      <c r="AH903" s="5" t="s">
        <v>97</v>
      </c>
      <c r="AI903" s="5" t="s">
        <v>97</v>
      </c>
      <c r="AJ903" s="5" t="s">
        <v>97</v>
      </c>
      <c r="AK903" s="5" t="s">
        <v>97</v>
      </c>
      <c r="AL903" s="5" t="s">
        <v>97</v>
      </c>
      <c r="AM903" s="5" t="s">
        <v>97</v>
      </c>
      <c r="AN903" s="5" t="s">
        <v>97</v>
      </c>
      <c r="AO903" s="5" t="s">
        <v>97</v>
      </c>
      <c r="AP903" s="5" t="s">
        <v>97</v>
      </c>
      <c r="AQ903" s="5" t="s">
        <v>97</v>
      </c>
      <c r="AR903" s="5" t="s">
        <v>97</v>
      </c>
      <c r="AS903" s="5" t="s">
        <v>97</v>
      </c>
      <c r="AT903" s="5" t="s">
        <v>97</v>
      </c>
      <c r="AU903" s="5" t="s">
        <v>97</v>
      </c>
      <c r="AV903" s="5" t="s">
        <v>97</v>
      </c>
      <c r="AW903" s="5" t="s">
        <v>97</v>
      </c>
      <c r="AX903" s="5" t="s">
        <v>97</v>
      </c>
      <c r="AY903" s="5" t="s">
        <v>97</v>
      </c>
      <c r="AZ903" s="5" t="s">
        <v>97</v>
      </c>
      <c r="BA903" s="5" t="s">
        <v>97</v>
      </c>
      <c r="BB903" s="5" t="s">
        <v>97</v>
      </c>
      <c r="BC903" s="5" t="s">
        <v>97</v>
      </c>
      <c r="BD903" s="5" t="s">
        <v>97</v>
      </c>
      <c r="BE903" s="5" t="s">
        <v>97</v>
      </c>
      <c r="BF903" s="5" t="s">
        <v>97</v>
      </c>
      <c r="BG903" s="5" t="s">
        <v>97</v>
      </c>
      <c r="BH903" s="5" t="s">
        <v>97</v>
      </c>
      <c r="BI903" s="5" t="s">
        <v>97</v>
      </c>
      <c r="BJ903" s="5" t="s">
        <v>97</v>
      </c>
      <c r="BK903" s="5" t="s">
        <v>97</v>
      </c>
      <c r="BL903" s="5" t="s">
        <v>97</v>
      </c>
      <c r="BM903" s="5" t="s">
        <v>97</v>
      </c>
      <c r="BN903" s="5" t="s">
        <v>97</v>
      </c>
      <c r="BO903" s="5" t="s">
        <v>128</v>
      </c>
      <c r="BP903" s="5" t="s">
        <v>129</v>
      </c>
      <c r="BQ903" s="5" t="s">
        <v>129</v>
      </c>
      <c r="BR903" s="5" t="s">
        <v>129</v>
      </c>
      <c r="BS903" s="5" t="s">
        <v>144</v>
      </c>
      <c r="BT903" s="5" t="s">
        <v>112</v>
      </c>
      <c r="BU903" s="5" t="s">
        <v>98</v>
      </c>
      <c r="BV903" s="5" t="s">
        <v>99</v>
      </c>
      <c r="BW903" s="5" t="s">
        <v>112</v>
      </c>
      <c r="BX903" s="5" t="s">
        <v>128</v>
      </c>
      <c r="BY903" s="5" t="s">
        <v>129</v>
      </c>
      <c r="BZ903" s="5" t="s">
        <v>129</v>
      </c>
      <c r="CA903" s="5" t="s">
        <v>129</v>
      </c>
      <c r="CB903" s="5" t="s">
        <v>129</v>
      </c>
      <c r="CC903" s="5" t="s">
        <v>129</v>
      </c>
      <c r="CD903" s="5" t="s">
        <v>129</v>
      </c>
      <c r="CE903" s="5" t="s">
        <v>129</v>
      </c>
      <c r="CF903" s="5" t="s">
        <v>129</v>
      </c>
      <c r="CG903" s="5" t="s">
        <v>129</v>
      </c>
      <c r="CH903" s="5" t="s">
        <v>129</v>
      </c>
      <c r="CI903" s="5" t="s">
        <v>129</v>
      </c>
      <c r="CJ903" s="5" t="s">
        <v>129</v>
      </c>
      <c r="CK903" s="5" t="s">
        <v>129</v>
      </c>
      <c r="CL903" s="5" t="s">
        <v>129</v>
      </c>
      <c r="CM903" s="5" t="s">
        <v>129</v>
      </c>
      <c r="CN903" s="5" t="s">
        <v>129</v>
      </c>
      <c r="CO903" s="5" t="s">
        <v>129</v>
      </c>
    </row>
    <row r="904">
      <c r="A904" s="3" t="s">
        <v>93</v>
      </c>
      <c r="B904" s="3" t="s">
        <v>375</v>
      </c>
      <c r="C904" s="3">
        <v>4</v>
      </c>
      <c r="D904" s="3">
        <v>202503</v>
      </c>
      <c r="E904" s="4" t="s">
        <v>102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6"/>
      <c r="CA904" s="6"/>
      <c r="CB904" s="6"/>
      <c r="CC904" s="6"/>
      <c r="CD904" s="6"/>
      <c r="CE904" s="6"/>
      <c r="CF904" s="6"/>
      <c r="CG904" s="7"/>
      <c r="CH904" s="7"/>
      <c r="CI904" s="7"/>
      <c r="CJ904" s="7"/>
      <c r="CK904" s="7"/>
      <c r="CL904" s="7"/>
      <c r="CM904" s="7"/>
      <c r="CN904" s="7"/>
      <c r="CO904" s="7"/>
    </row>
    <row r="905">
      <c r="A905" s="3" t="s">
        <v>93</v>
      </c>
      <c r="B905" s="3" t="s">
        <v>375</v>
      </c>
      <c r="C905" s="3">
        <v>4</v>
      </c>
      <c r="D905" s="3">
        <v>202503</v>
      </c>
      <c r="E905" s="4" t="s">
        <v>103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</row>
    <row r="906">
      <c r="A906" s="3" t="s">
        <v>93</v>
      </c>
      <c r="B906" s="3" t="s">
        <v>376</v>
      </c>
      <c r="C906" s="3">
        <v>4</v>
      </c>
      <c r="D906" s="3">
        <v>202503</v>
      </c>
      <c r="E906" s="4" t="s">
        <v>95</v>
      </c>
      <c r="F906" s="3">
        <v>2</v>
      </c>
      <c r="G906" s="3"/>
      <c r="H906" s="3"/>
      <c r="I906" s="3">
        <v>1</v>
      </c>
      <c r="J906" s="3"/>
      <c r="K906" s="3"/>
      <c r="L906" s="3">
        <v>1</v>
      </c>
      <c r="M906" s="3"/>
      <c r="N906" s="3"/>
      <c r="O906" s="3">
        <v>1</v>
      </c>
      <c r="P906" s="3">
        <v>2</v>
      </c>
      <c r="Q906" s="3"/>
      <c r="R906" s="3">
        <v>1</v>
      </c>
      <c r="S906" s="3">
        <v>3</v>
      </c>
      <c r="T906" s="3">
        <v>1</v>
      </c>
      <c r="U906" s="3">
        <v>1</v>
      </c>
      <c r="V906" s="3">
        <v>9</v>
      </c>
      <c r="W906" s="3">
        <v>1</v>
      </c>
      <c r="X906" s="3">
        <v>3</v>
      </c>
      <c r="Y906" s="3"/>
      <c r="Z906" s="3"/>
      <c r="AA906" s="3">
        <v>1</v>
      </c>
      <c r="AB906" s="3"/>
      <c r="AC906" s="3"/>
      <c r="AD906" s="3"/>
      <c r="AE906" s="3"/>
      <c r="AF906" s="3"/>
      <c r="AG906" s="3">
        <v>6</v>
      </c>
      <c r="AH906" s="3">
        <v>2</v>
      </c>
      <c r="AI906" s="3"/>
      <c r="AJ906" s="3">
        <v>1</v>
      </c>
      <c r="AK906" s="3">
        <v>2</v>
      </c>
      <c r="AL906" s="3">
        <v>6</v>
      </c>
      <c r="AM906" s="3">
        <v>2</v>
      </c>
      <c r="AN906" s="3"/>
      <c r="AO906" s="3">
        <v>1</v>
      </c>
      <c r="AP906" s="3"/>
      <c r="AQ906" s="3">
        <v>4</v>
      </c>
      <c r="AR906" s="3">
        <v>4</v>
      </c>
      <c r="AS906" s="3">
        <v>9</v>
      </c>
      <c r="AT906" s="3">
        <v>1</v>
      </c>
      <c r="AU906" s="3"/>
      <c r="AV906" s="3"/>
      <c r="AW906" s="3">
        <v>1</v>
      </c>
      <c r="AX906" s="3">
        <v>1</v>
      </c>
      <c r="AY906" s="3">
        <v>6</v>
      </c>
      <c r="AZ906" s="3"/>
      <c r="BA906" s="3"/>
      <c r="BB906" s="3"/>
      <c r="BC906" s="3"/>
      <c r="BD906" s="3">
        <v>4</v>
      </c>
      <c r="BE906" s="3">
        <v>1</v>
      </c>
      <c r="BF906" s="3"/>
      <c r="BG906" s="3"/>
      <c r="BH906" s="3">
        <v>2</v>
      </c>
      <c r="BI906" s="3">
        <v>3</v>
      </c>
      <c r="BJ906" s="3"/>
      <c r="BK906" s="3">
        <v>1</v>
      </c>
      <c r="BL906" s="3">
        <v>3</v>
      </c>
      <c r="BM906" s="3">
        <v>5</v>
      </c>
      <c r="BN906" s="3">
        <v>2</v>
      </c>
      <c r="BO906" s="3">
        <v>9</v>
      </c>
      <c r="BP906" s="3">
        <v>3</v>
      </c>
      <c r="BQ906" s="3"/>
      <c r="BR906" s="3"/>
      <c r="BS906" s="3">
        <v>2</v>
      </c>
      <c r="BT906" s="3">
        <v>8</v>
      </c>
      <c r="BU906" s="3">
        <v>4</v>
      </c>
      <c r="BV906" s="3">
        <v>8</v>
      </c>
      <c r="BW906" s="3">
        <v>6</v>
      </c>
      <c r="BX906" s="3">
        <v>13</v>
      </c>
      <c r="BY906" s="3">
        <v>2</v>
      </c>
      <c r="BZ906" s="3"/>
      <c r="CA906" s="3">
        <v>1</v>
      </c>
      <c r="CB906" s="3"/>
      <c r="CC906" s="3">
        <v>1</v>
      </c>
      <c r="CD906" s="3"/>
      <c r="CE906" s="3"/>
      <c r="CF906" s="3"/>
      <c r="CG906" s="3"/>
      <c r="CH906" s="3">
        <v>10</v>
      </c>
      <c r="CI906" s="3">
        <v>1</v>
      </c>
      <c r="CJ906" s="3"/>
      <c r="CK906" s="3"/>
      <c r="CL906" s="3"/>
      <c r="CM906" s="3"/>
      <c r="CN906" s="3">
        <v>5</v>
      </c>
      <c r="CO906" s="3"/>
    </row>
    <row r="907">
      <c r="A907" s="3" t="s">
        <v>93</v>
      </c>
      <c r="B907" s="3" t="s">
        <v>376</v>
      </c>
      <c r="C907" s="3">
        <v>4</v>
      </c>
      <c r="D907" s="3">
        <v>202503</v>
      </c>
      <c r="E907" s="4" t="s">
        <v>96</v>
      </c>
      <c r="F907" s="5" t="s">
        <v>97</v>
      </c>
      <c r="G907" s="5" t="s">
        <v>97</v>
      </c>
      <c r="H907" s="5" t="s">
        <v>97</v>
      </c>
      <c r="I907" s="5" t="s">
        <v>97</v>
      </c>
      <c r="J907" s="5" t="s">
        <v>97</v>
      </c>
      <c r="K907" s="5" t="s">
        <v>97</v>
      </c>
      <c r="L907" s="5" t="s">
        <v>97</v>
      </c>
      <c r="M907" s="5" t="s">
        <v>97</v>
      </c>
      <c r="N907" s="5" t="s">
        <v>97</v>
      </c>
      <c r="O907" s="5" t="s">
        <v>97</v>
      </c>
      <c r="P907" s="5" t="s">
        <v>97</v>
      </c>
      <c r="Q907" s="5" t="s">
        <v>97</v>
      </c>
      <c r="R907" s="5" t="s">
        <v>97</v>
      </c>
      <c r="S907" s="5" t="s">
        <v>97</v>
      </c>
      <c r="T907" s="5" t="s">
        <v>97</v>
      </c>
      <c r="U907" s="5" t="s">
        <v>97</v>
      </c>
      <c r="V907" s="5" t="s">
        <v>97</v>
      </c>
      <c r="W907" s="5" t="s">
        <v>97</v>
      </c>
      <c r="X907" s="5" t="s">
        <v>97</v>
      </c>
      <c r="Y907" s="5" t="s">
        <v>97</v>
      </c>
      <c r="Z907" s="5" t="s">
        <v>97</v>
      </c>
      <c r="AA907" s="5" t="s">
        <v>97</v>
      </c>
      <c r="AB907" s="5" t="s">
        <v>97</v>
      </c>
      <c r="AC907" s="5" t="s">
        <v>97</v>
      </c>
      <c r="AD907" s="5" t="s">
        <v>97</v>
      </c>
      <c r="AE907" s="5" t="s">
        <v>97</v>
      </c>
      <c r="AF907" s="5" t="s">
        <v>97</v>
      </c>
      <c r="AG907" s="5" t="s">
        <v>97</v>
      </c>
      <c r="AH907" s="5" t="s">
        <v>97</v>
      </c>
      <c r="AI907" s="5" t="s">
        <v>97</v>
      </c>
      <c r="AJ907" s="5" t="s">
        <v>97</v>
      </c>
      <c r="AK907" s="5" t="s">
        <v>97</v>
      </c>
      <c r="AL907" s="5" t="s">
        <v>97</v>
      </c>
      <c r="AM907" s="5" t="s">
        <v>97</v>
      </c>
      <c r="AN907" s="5" t="s">
        <v>97</v>
      </c>
      <c r="AO907" s="5" t="s">
        <v>97</v>
      </c>
      <c r="AP907" s="5" t="s">
        <v>97</v>
      </c>
      <c r="AQ907" s="5" t="s">
        <v>97</v>
      </c>
      <c r="AR907" s="5" t="s">
        <v>97</v>
      </c>
      <c r="AS907" s="5" t="s">
        <v>97</v>
      </c>
      <c r="AT907" s="5" t="s">
        <v>97</v>
      </c>
      <c r="AU907" s="5" t="s">
        <v>97</v>
      </c>
      <c r="AV907" s="5" t="s">
        <v>97</v>
      </c>
      <c r="AW907" s="5" t="s">
        <v>97</v>
      </c>
      <c r="AX907" s="5" t="s">
        <v>97</v>
      </c>
      <c r="AY907" s="5" t="s">
        <v>97</v>
      </c>
      <c r="AZ907" s="5" t="s">
        <v>97</v>
      </c>
      <c r="BA907" s="5" t="s">
        <v>97</v>
      </c>
      <c r="BB907" s="5" t="s">
        <v>97</v>
      </c>
      <c r="BC907" s="5" t="s">
        <v>97</v>
      </c>
      <c r="BD907" s="5" t="s">
        <v>97</v>
      </c>
      <c r="BE907" s="5" t="s">
        <v>97</v>
      </c>
      <c r="BF907" s="5" t="s">
        <v>97</v>
      </c>
      <c r="BG907" s="5" t="s">
        <v>97</v>
      </c>
      <c r="BH907" s="5" t="s">
        <v>97</v>
      </c>
      <c r="BI907" s="5" t="s">
        <v>97</v>
      </c>
      <c r="BJ907" s="5" t="s">
        <v>97</v>
      </c>
      <c r="BK907" s="5" t="s">
        <v>97</v>
      </c>
      <c r="BL907" s="5" t="s">
        <v>97</v>
      </c>
      <c r="BM907" s="5" t="s">
        <v>97</v>
      </c>
      <c r="BN907" s="5" t="s">
        <v>97</v>
      </c>
      <c r="BO907" s="5" t="s">
        <v>112</v>
      </c>
      <c r="BP907" s="5" t="s">
        <v>99</v>
      </c>
      <c r="BQ907" s="5" t="s">
        <v>99</v>
      </c>
      <c r="BR907" s="5" t="s">
        <v>99</v>
      </c>
      <c r="BS907" s="5" t="s">
        <v>100</v>
      </c>
      <c r="BT907" s="5" t="s">
        <v>105</v>
      </c>
      <c r="BU907" s="5" t="s">
        <v>106</v>
      </c>
      <c r="BV907" s="5" t="s">
        <v>101</v>
      </c>
      <c r="BW907" s="5" t="s">
        <v>109</v>
      </c>
      <c r="BX907" s="5" t="s">
        <v>144</v>
      </c>
      <c r="BY907" s="5" t="s">
        <v>144</v>
      </c>
      <c r="BZ907" s="5" t="s">
        <v>99</v>
      </c>
      <c r="CA907" s="5" t="s">
        <v>112</v>
      </c>
      <c r="CB907" s="5" t="s">
        <v>112</v>
      </c>
      <c r="CC907" s="5" t="s">
        <v>112</v>
      </c>
      <c r="CD907" s="5" t="s">
        <v>112</v>
      </c>
      <c r="CE907" s="5" t="s">
        <v>112</v>
      </c>
      <c r="CF907" s="5" t="s">
        <v>112</v>
      </c>
      <c r="CG907" s="5" t="s">
        <v>112</v>
      </c>
      <c r="CH907" s="5" t="s">
        <v>99</v>
      </c>
      <c r="CI907" s="5" t="s">
        <v>99</v>
      </c>
      <c r="CJ907" s="5" t="s">
        <v>99</v>
      </c>
      <c r="CK907" s="5" t="s">
        <v>99</v>
      </c>
      <c r="CL907" s="5" t="s">
        <v>99</v>
      </c>
      <c r="CM907" s="5" t="s">
        <v>99</v>
      </c>
      <c r="CN907" s="5" t="s">
        <v>99</v>
      </c>
      <c r="CO907" s="5" t="s">
        <v>112</v>
      </c>
    </row>
    <row r="908">
      <c r="A908" s="3" t="s">
        <v>93</v>
      </c>
      <c r="B908" s="3" t="s">
        <v>376</v>
      </c>
      <c r="C908" s="3">
        <v>4</v>
      </c>
      <c r="D908" s="3">
        <v>202503</v>
      </c>
      <c r="E908" s="4" t="s">
        <v>102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6"/>
      <c r="CA908" s="6"/>
      <c r="CB908" s="6"/>
      <c r="CC908" s="6"/>
      <c r="CD908" s="6"/>
      <c r="CE908" s="6"/>
      <c r="CF908" s="6"/>
      <c r="CG908" s="7"/>
      <c r="CH908" s="7"/>
      <c r="CI908" s="7"/>
      <c r="CJ908" s="7"/>
      <c r="CK908" s="7"/>
      <c r="CL908" s="7"/>
      <c r="CM908" s="7"/>
      <c r="CN908" s="7"/>
      <c r="CO908" s="7"/>
    </row>
    <row r="909">
      <c r="A909" s="3" t="s">
        <v>93</v>
      </c>
      <c r="B909" s="3" t="s">
        <v>376</v>
      </c>
      <c r="C909" s="3">
        <v>4</v>
      </c>
      <c r="D909" s="3">
        <v>202503</v>
      </c>
      <c r="E909" s="4" t="s">
        <v>103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</row>
    <row r="910">
      <c r="A910" s="3" t="s">
        <v>93</v>
      </c>
      <c r="B910" s="3" t="s">
        <v>377</v>
      </c>
      <c r="C910" s="3">
        <v>4</v>
      </c>
      <c r="D910" s="3">
        <v>202503</v>
      </c>
      <c r="E910" s="4" t="s">
        <v>95</v>
      </c>
      <c r="F910" s="3"/>
      <c r="G910" s="3">
        <v>2</v>
      </c>
      <c r="H910" s="3">
        <v>2</v>
      </c>
      <c r="I910" s="3"/>
      <c r="J910" s="3"/>
      <c r="K910" s="3">
        <v>2</v>
      </c>
      <c r="L910" s="3"/>
      <c r="M910" s="3">
        <v>4</v>
      </c>
      <c r="N910" s="3">
        <v>2</v>
      </c>
      <c r="O910" s="3"/>
      <c r="P910" s="3"/>
      <c r="Q910" s="3">
        <v>1</v>
      </c>
      <c r="R910" s="3"/>
      <c r="S910" s="3">
        <v>2</v>
      </c>
      <c r="T910" s="3">
        <v>4</v>
      </c>
      <c r="U910" s="3"/>
      <c r="V910" s="3">
        <v>7</v>
      </c>
      <c r="W910" s="3">
        <v>3</v>
      </c>
      <c r="X910" s="3">
        <v>7</v>
      </c>
      <c r="Y910" s="3">
        <v>1</v>
      </c>
      <c r="Z910" s="3"/>
      <c r="AA910" s="3">
        <v>2</v>
      </c>
      <c r="AB910" s="3"/>
      <c r="AC910" s="3">
        <v>1</v>
      </c>
      <c r="AD910" s="3"/>
      <c r="AE910" s="3"/>
      <c r="AF910" s="3"/>
      <c r="AG910" s="3">
        <v>3</v>
      </c>
      <c r="AH910" s="3"/>
      <c r="AI910" s="3"/>
      <c r="AJ910" s="3">
        <v>5</v>
      </c>
      <c r="AK910" s="3"/>
      <c r="AL910" s="3">
        <v>1</v>
      </c>
      <c r="AM910" s="3">
        <v>1</v>
      </c>
      <c r="AN910" s="3">
        <v>1</v>
      </c>
      <c r="AO910" s="3">
        <v>1</v>
      </c>
      <c r="AP910" s="3"/>
      <c r="AQ910" s="3"/>
      <c r="AR910" s="3">
        <v>3</v>
      </c>
      <c r="AS910" s="3"/>
      <c r="AT910" s="3">
        <v>1</v>
      </c>
      <c r="AU910" s="3">
        <v>1</v>
      </c>
      <c r="AV910" s="3"/>
      <c r="AW910" s="3"/>
      <c r="AX910" s="3">
        <v>5</v>
      </c>
      <c r="AY910" s="3"/>
      <c r="AZ910" s="3">
        <v>2</v>
      </c>
      <c r="BA910" s="3"/>
      <c r="BB910" s="3"/>
      <c r="BC910" s="3">
        <v>1</v>
      </c>
      <c r="BD910" s="3">
        <v>4</v>
      </c>
      <c r="BE910" s="3">
        <v>1</v>
      </c>
      <c r="BF910" s="3">
        <v>1</v>
      </c>
      <c r="BG910" s="3">
        <v>1</v>
      </c>
      <c r="BH910" s="3">
        <v>3</v>
      </c>
      <c r="BI910" s="3">
        <v>7</v>
      </c>
      <c r="BJ910" s="3">
        <v>1</v>
      </c>
      <c r="BK910" s="3"/>
      <c r="BL910" s="3">
        <v>7</v>
      </c>
      <c r="BM910" s="3">
        <v>6</v>
      </c>
      <c r="BN910" s="3">
        <v>6</v>
      </c>
      <c r="BO910" s="3">
        <v>4</v>
      </c>
      <c r="BP910" s="3">
        <v>7</v>
      </c>
      <c r="BQ910" s="3"/>
      <c r="BR910" s="3"/>
      <c r="BS910" s="3">
        <v>2</v>
      </c>
      <c r="BT910" s="3">
        <v>4</v>
      </c>
      <c r="BU910" s="3"/>
      <c r="BV910" s="3">
        <v>5</v>
      </c>
      <c r="BW910" s="3">
        <v>3</v>
      </c>
      <c r="BX910" s="3">
        <v>5</v>
      </c>
      <c r="BY910" s="3">
        <v>1</v>
      </c>
      <c r="BZ910" s="3">
        <v>1</v>
      </c>
      <c r="CA910" s="3">
        <v>2</v>
      </c>
      <c r="CB910" s="3"/>
      <c r="CC910" s="3"/>
      <c r="CD910" s="3"/>
      <c r="CE910" s="3"/>
      <c r="CF910" s="3"/>
      <c r="CG910" s="3">
        <v>5</v>
      </c>
      <c r="CH910" s="3">
        <v>2</v>
      </c>
      <c r="CI910" s="3">
        <v>1</v>
      </c>
      <c r="CJ910" s="3"/>
      <c r="CK910" s="3"/>
      <c r="CL910" s="3">
        <v>1</v>
      </c>
      <c r="CM910" s="3">
        <v>2</v>
      </c>
      <c r="CN910" s="3">
        <v>1</v>
      </c>
      <c r="CO910" s="3">
        <v>1</v>
      </c>
    </row>
    <row r="911">
      <c r="A911" s="3" t="s">
        <v>93</v>
      </c>
      <c r="B911" s="3" t="s">
        <v>377</v>
      </c>
      <c r="C911" s="3">
        <v>4</v>
      </c>
      <c r="D911" s="3">
        <v>202503</v>
      </c>
      <c r="E911" s="4" t="s">
        <v>96</v>
      </c>
      <c r="F911" s="5" t="s">
        <v>97</v>
      </c>
      <c r="G911" s="5" t="s">
        <v>97</v>
      </c>
      <c r="H911" s="5" t="s">
        <v>97</v>
      </c>
      <c r="I911" s="5" t="s">
        <v>97</v>
      </c>
      <c r="J911" s="5" t="s">
        <v>97</v>
      </c>
      <c r="K911" s="5" t="s">
        <v>97</v>
      </c>
      <c r="L911" s="5" t="s">
        <v>97</v>
      </c>
      <c r="M911" s="5" t="s">
        <v>97</v>
      </c>
      <c r="N911" s="5" t="s">
        <v>97</v>
      </c>
      <c r="O911" s="5" t="s">
        <v>97</v>
      </c>
      <c r="P911" s="5" t="s">
        <v>97</v>
      </c>
      <c r="Q911" s="5" t="s">
        <v>97</v>
      </c>
      <c r="R911" s="5" t="s">
        <v>97</v>
      </c>
      <c r="S911" s="5" t="s">
        <v>97</v>
      </c>
      <c r="T911" s="5" t="s">
        <v>97</v>
      </c>
      <c r="U911" s="5" t="s">
        <v>97</v>
      </c>
      <c r="V911" s="5" t="s">
        <v>97</v>
      </c>
      <c r="W911" s="5" t="s">
        <v>97</v>
      </c>
      <c r="X911" s="5" t="s">
        <v>97</v>
      </c>
      <c r="Y911" s="5" t="s">
        <v>97</v>
      </c>
      <c r="Z911" s="5" t="s">
        <v>97</v>
      </c>
      <c r="AA911" s="5" t="s">
        <v>97</v>
      </c>
      <c r="AB911" s="5" t="s">
        <v>97</v>
      </c>
      <c r="AC911" s="5" t="s">
        <v>97</v>
      </c>
      <c r="AD911" s="5" t="s">
        <v>97</v>
      </c>
      <c r="AE911" s="5" t="s">
        <v>97</v>
      </c>
      <c r="AF911" s="5" t="s">
        <v>97</v>
      </c>
      <c r="AG911" s="5" t="s">
        <v>97</v>
      </c>
      <c r="AH911" s="5" t="s">
        <v>97</v>
      </c>
      <c r="AI911" s="5" t="s">
        <v>97</v>
      </c>
      <c r="AJ911" s="5" t="s">
        <v>97</v>
      </c>
      <c r="AK911" s="5" t="s">
        <v>97</v>
      </c>
      <c r="AL911" s="5" t="s">
        <v>97</v>
      </c>
      <c r="AM911" s="5" t="s">
        <v>97</v>
      </c>
      <c r="AN911" s="5" t="s">
        <v>97</v>
      </c>
      <c r="AO911" s="5" t="s">
        <v>97</v>
      </c>
      <c r="AP911" s="5" t="s">
        <v>97</v>
      </c>
      <c r="AQ911" s="5" t="s">
        <v>97</v>
      </c>
      <c r="AR911" s="5" t="s">
        <v>97</v>
      </c>
      <c r="AS911" s="5" t="s">
        <v>97</v>
      </c>
      <c r="AT911" s="5" t="s">
        <v>97</v>
      </c>
      <c r="AU911" s="5" t="s">
        <v>97</v>
      </c>
      <c r="AV911" s="5" t="s">
        <v>97</v>
      </c>
      <c r="AW911" s="5" t="s">
        <v>97</v>
      </c>
      <c r="AX911" s="5" t="s">
        <v>97</v>
      </c>
      <c r="AY911" s="5" t="s">
        <v>97</v>
      </c>
      <c r="AZ911" s="5" t="s">
        <v>97</v>
      </c>
      <c r="BA911" s="5" t="s">
        <v>97</v>
      </c>
      <c r="BB911" s="5" t="s">
        <v>97</v>
      </c>
      <c r="BC911" s="5" t="s">
        <v>97</v>
      </c>
      <c r="BD911" s="5" t="s">
        <v>97</v>
      </c>
      <c r="BE911" s="5" t="s">
        <v>97</v>
      </c>
      <c r="BF911" s="5" t="s">
        <v>97</v>
      </c>
      <c r="BG911" s="5" t="s">
        <v>97</v>
      </c>
      <c r="BH911" s="5" t="s">
        <v>97</v>
      </c>
      <c r="BI911" s="5" t="s">
        <v>97</v>
      </c>
      <c r="BJ911" s="5" t="s">
        <v>97</v>
      </c>
      <c r="BK911" s="5" t="s">
        <v>97</v>
      </c>
      <c r="BL911" s="5" t="s">
        <v>97</v>
      </c>
      <c r="BM911" s="5" t="s">
        <v>97</v>
      </c>
      <c r="BN911" s="5" t="s">
        <v>97</v>
      </c>
      <c r="BO911" s="5" t="s">
        <v>129</v>
      </c>
      <c r="BP911" s="5" t="s">
        <v>129</v>
      </c>
      <c r="BQ911" s="5" t="s">
        <v>129</v>
      </c>
      <c r="BR911" s="5" t="s">
        <v>129</v>
      </c>
      <c r="BS911" s="5" t="s">
        <v>144</v>
      </c>
      <c r="BT911" s="5" t="s">
        <v>144</v>
      </c>
      <c r="BU911" s="5" t="s">
        <v>99</v>
      </c>
      <c r="BV911" s="5" t="s">
        <v>112</v>
      </c>
      <c r="BW911" s="5" t="s">
        <v>144</v>
      </c>
      <c r="BX911" s="5" t="s">
        <v>128</v>
      </c>
      <c r="BY911" s="5" t="s">
        <v>128</v>
      </c>
      <c r="BZ911" s="5" t="s">
        <v>129</v>
      </c>
      <c r="CA911" s="5" t="s">
        <v>129</v>
      </c>
      <c r="CB911" s="5" t="s">
        <v>129</v>
      </c>
      <c r="CC911" s="5" t="s">
        <v>129</v>
      </c>
      <c r="CD911" s="5" t="s">
        <v>129</v>
      </c>
      <c r="CE911" s="5" t="s">
        <v>129</v>
      </c>
      <c r="CF911" s="5" t="s">
        <v>129</v>
      </c>
      <c r="CG911" s="5" t="s">
        <v>129</v>
      </c>
      <c r="CH911" s="5" t="s">
        <v>129</v>
      </c>
      <c r="CI911" s="5" t="s">
        <v>129</v>
      </c>
      <c r="CJ911" s="5" t="s">
        <v>129</v>
      </c>
      <c r="CK911" s="5" t="s">
        <v>129</v>
      </c>
      <c r="CL911" s="5" t="s">
        <v>129</v>
      </c>
      <c r="CM911" s="5" t="s">
        <v>129</v>
      </c>
      <c r="CN911" s="5" t="s">
        <v>129</v>
      </c>
      <c r="CO911" s="5" t="s">
        <v>129</v>
      </c>
    </row>
    <row r="912">
      <c r="A912" s="3" t="s">
        <v>93</v>
      </c>
      <c r="B912" s="3" t="s">
        <v>377</v>
      </c>
      <c r="C912" s="3">
        <v>4</v>
      </c>
      <c r="D912" s="3">
        <v>202503</v>
      </c>
      <c r="E912" s="4" t="s">
        <v>102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6"/>
      <c r="CA912" s="6"/>
      <c r="CB912" s="6"/>
      <c r="CC912" s="6"/>
      <c r="CD912" s="6"/>
      <c r="CE912" s="6"/>
      <c r="CF912" s="6"/>
      <c r="CG912" s="7"/>
      <c r="CH912" s="7"/>
      <c r="CI912" s="7"/>
      <c r="CJ912" s="7"/>
      <c r="CK912" s="7"/>
      <c r="CL912" s="7"/>
      <c r="CM912" s="7"/>
      <c r="CN912" s="7"/>
      <c r="CO912" s="7"/>
    </row>
    <row r="913">
      <c r="A913" s="3" t="s">
        <v>93</v>
      </c>
      <c r="B913" s="3" t="s">
        <v>377</v>
      </c>
      <c r="C913" s="3">
        <v>4</v>
      </c>
      <c r="D913" s="3">
        <v>202503</v>
      </c>
      <c r="E913" s="4" t="s">
        <v>103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</row>
    <row r="914">
      <c r="A914" s="3" t="s">
        <v>93</v>
      </c>
      <c r="B914" s="3" t="s">
        <v>378</v>
      </c>
      <c r="C914" s="3">
        <v>4</v>
      </c>
      <c r="D914" s="3">
        <v>202503</v>
      </c>
      <c r="E914" s="4" t="s">
        <v>95</v>
      </c>
      <c r="F914" s="3">
        <v>1</v>
      </c>
      <c r="G914" s="3"/>
      <c r="H914" s="3">
        <v>1</v>
      </c>
      <c r="I914" s="3">
        <v>1</v>
      </c>
      <c r="J914" s="3"/>
      <c r="K914" s="3">
        <v>1</v>
      </c>
      <c r="L914" s="3">
        <v>6</v>
      </c>
      <c r="M914" s="3">
        <v>1</v>
      </c>
      <c r="N914" s="3">
        <v>1</v>
      </c>
      <c r="O914" s="3"/>
      <c r="P914" s="3">
        <v>2</v>
      </c>
      <c r="Q914" s="3">
        <v>2</v>
      </c>
      <c r="R914" s="3"/>
      <c r="S914" s="3">
        <v>3</v>
      </c>
      <c r="T914" s="3">
        <v>5</v>
      </c>
      <c r="U914" s="3">
        <v>2</v>
      </c>
      <c r="V914" s="3">
        <v>7</v>
      </c>
      <c r="W914" s="3">
        <v>2</v>
      </c>
      <c r="X914" s="3">
        <v>2</v>
      </c>
      <c r="Y914" s="3"/>
      <c r="Z914" s="3"/>
      <c r="AA914" s="3">
        <v>2</v>
      </c>
      <c r="AB914" s="3"/>
      <c r="AC914" s="3"/>
      <c r="AD914" s="3"/>
      <c r="AE914" s="3"/>
      <c r="AF914" s="3"/>
      <c r="AG914" s="3">
        <v>1</v>
      </c>
      <c r="AH914" s="3">
        <v>6</v>
      </c>
      <c r="AI914" s="3"/>
      <c r="AJ914" s="3">
        <v>2</v>
      </c>
      <c r="AK914" s="3"/>
      <c r="AL914" s="3">
        <v>3</v>
      </c>
      <c r="AM914" s="3"/>
      <c r="AN914" s="3"/>
      <c r="AO914" s="3">
        <v>7</v>
      </c>
      <c r="AP914" s="3">
        <v>1</v>
      </c>
      <c r="AQ914" s="3">
        <v>3</v>
      </c>
      <c r="AR914" s="3">
        <v>2</v>
      </c>
      <c r="AS914" s="3">
        <v>1</v>
      </c>
      <c r="AT914" s="3">
        <v>6</v>
      </c>
      <c r="AU914" s="3"/>
      <c r="AV914" s="3">
        <v>2</v>
      </c>
      <c r="AW914" s="3"/>
      <c r="AX914" s="3">
        <v>6</v>
      </c>
      <c r="AY914" s="3">
        <v>2</v>
      </c>
      <c r="AZ914" s="3"/>
      <c r="BA914" s="3"/>
      <c r="BB914" s="3"/>
      <c r="BC914" s="3"/>
      <c r="BD914" s="3">
        <v>6</v>
      </c>
      <c r="BE914" s="3">
        <v>2</v>
      </c>
      <c r="BF914" s="3"/>
      <c r="BG914" s="3"/>
      <c r="BH914" s="3"/>
      <c r="BI914" s="3">
        <v>7</v>
      </c>
      <c r="BJ914" s="3">
        <v>1</v>
      </c>
      <c r="BK914" s="3"/>
      <c r="BL914" s="3">
        <v>6</v>
      </c>
      <c r="BM914" s="3">
        <v>6</v>
      </c>
      <c r="BN914" s="3">
        <v>1</v>
      </c>
      <c r="BO914" s="3">
        <v>2</v>
      </c>
      <c r="BP914" s="3">
        <v>10</v>
      </c>
      <c r="BQ914" s="3">
        <v>2</v>
      </c>
      <c r="BR914" s="3">
        <v>3</v>
      </c>
      <c r="BS914" s="3">
        <v>1</v>
      </c>
      <c r="BT914" s="3">
        <v>6</v>
      </c>
      <c r="BU914" s="3">
        <v>2</v>
      </c>
      <c r="BV914" s="3">
        <v>6</v>
      </c>
      <c r="BW914" s="3">
        <v>1</v>
      </c>
      <c r="BX914" s="3">
        <v>1</v>
      </c>
      <c r="BY914" s="3">
        <v>1</v>
      </c>
      <c r="BZ914" s="3">
        <v>1</v>
      </c>
      <c r="CA914" s="3"/>
      <c r="CB914" s="3"/>
      <c r="CC914" s="3"/>
      <c r="CD914" s="3"/>
      <c r="CE914" s="3"/>
      <c r="CF914" s="3"/>
      <c r="CG914" s="3"/>
      <c r="CH914" s="3">
        <v>10</v>
      </c>
      <c r="CI914" s="3">
        <v>1</v>
      </c>
      <c r="CJ914" s="3"/>
      <c r="CK914" s="3">
        <v>1</v>
      </c>
      <c r="CL914" s="3">
        <v>1</v>
      </c>
      <c r="CM914" s="3">
        <v>1</v>
      </c>
      <c r="CN914" s="3">
        <v>2</v>
      </c>
      <c r="CO914" s="3"/>
    </row>
    <row r="915">
      <c r="A915" s="3" t="s">
        <v>93</v>
      </c>
      <c r="B915" s="3" t="s">
        <v>378</v>
      </c>
      <c r="C915" s="3">
        <v>4</v>
      </c>
      <c r="D915" s="3">
        <v>202503</v>
      </c>
      <c r="E915" s="4" t="s">
        <v>96</v>
      </c>
      <c r="F915" s="5" t="s">
        <v>97</v>
      </c>
      <c r="G915" s="5" t="s">
        <v>97</v>
      </c>
      <c r="H915" s="5" t="s">
        <v>97</v>
      </c>
      <c r="I915" s="5" t="s">
        <v>97</v>
      </c>
      <c r="J915" s="5" t="s">
        <v>97</v>
      </c>
      <c r="K915" s="5" t="s">
        <v>97</v>
      </c>
      <c r="L915" s="5" t="s">
        <v>97</v>
      </c>
      <c r="M915" s="5" t="s">
        <v>97</v>
      </c>
      <c r="N915" s="5" t="s">
        <v>97</v>
      </c>
      <c r="O915" s="5" t="s">
        <v>97</v>
      </c>
      <c r="P915" s="5" t="s">
        <v>97</v>
      </c>
      <c r="Q915" s="5" t="s">
        <v>97</v>
      </c>
      <c r="R915" s="5" t="s">
        <v>97</v>
      </c>
      <c r="S915" s="5" t="s">
        <v>97</v>
      </c>
      <c r="T915" s="5" t="s">
        <v>97</v>
      </c>
      <c r="U915" s="5" t="s">
        <v>97</v>
      </c>
      <c r="V915" s="5" t="s">
        <v>97</v>
      </c>
      <c r="W915" s="5" t="s">
        <v>97</v>
      </c>
      <c r="X915" s="5" t="s">
        <v>97</v>
      </c>
      <c r="Y915" s="5" t="s">
        <v>97</v>
      </c>
      <c r="Z915" s="5" t="s">
        <v>97</v>
      </c>
      <c r="AA915" s="5" t="s">
        <v>97</v>
      </c>
      <c r="AB915" s="5" t="s">
        <v>97</v>
      </c>
      <c r="AC915" s="5" t="s">
        <v>97</v>
      </c>
      <c r="AD915" s="5" t="s">
        <v>97</v>
      </c>
      <c r="AE915" s="5" t="s">
        <v>97</v>
      </c>
      <c r="AF915" s="5" t="s">
        <v>97</v>
      </c>
      <c r="AG915" s="5" t="s">
        <v>97</v>
      </c>
      <c r="AH915" s="5" t="s">
        <v>97</v>
      </c>
      <c r="AI915" s="5" t="s">
        <v>97</v>
      </c>
      <c r="AJ915" s="5" t="s">
        <v>97</v>
      </c>
      <c r="AK915" s="5" t="s">
        <v>97</v>
      </c>
      <c r="AL915" s="5" t="s">
        <v>97</v>
      </c>
      <c r="AM915" s="5" t="s">
        <v>97</v>
      </c>
      <c r="AN915" s="5" t="s">
        <v>97</v>
      </c>
      <c r="AO915" s="5" t="s">
        <v>97</v>
      </c>
      <c r="AP915" s="5" t="s">
        <v>97</v>
      </c>
      <c r="AQ915" s="5" t="s">
        <v>97</v>
      </c>
      <c r="AR915" s="5" t="s">
        <v>97</v>
      </c>
      <c r="AS915" s="5" t="s">
        <v>97</v>
      </c>
      <c r="AT915" s="5" t="s">
        <v>97</v>
      </c>
      <c r="AU915" s="5" t="s">
        <v>97</v>
      </c>
      <c r="AV915" s="5" t="s">
        <v>97</v>
      </c>
      <c r="AW915" s="5" t="s">
        <v>97</v>
      </c>
      <c r="AX915" s="5" t="s">
        <v>97</v>
      </c>
      <c r="AY915" s="5" t="s">
        <v>97</v>
      </c>
      <c r="AZ915" s="5" t="s">
        <v>97</v>
      </c>
      <c r="BA915" s="5" t="s">
        <v>97</v>
      </c>
      <c r="BB915" s="5" t="s">
        <v>97</v>
      </c>
      <c r="BC915" s="5" t="s">
        <v>97</v>
      </c>
      <c r="BD915" s="5" t="s">
        <v>97</v>
      </c>
      <c r="BE915" s="5" t="s">
        <v>97</v>
      </c>
      <c r="BF915" s="5" t="s">
        <v>97</v>
      </c>
      <c r="BG915" s="5" t="s">
        <v>97</v>
      </c>
      <c r="BH915" s="5" t="s">
        <v>97</v>
      </c>
      <c r="BI915" s="5" t="s">
        <v>97</v>
      </c>
      <c r="BJ915" s="5" t="s">
        <v>97</v>
      </c>
      <c r="BK915" s="5" t="s">
        <v>97</v>
      </c>
      <c r="BL915" s="5" t="s">
        <v>97</v>
      </c>
      <c r="BM915" s="5" t="s">
        <v>97</v>
      </c>
      <c r="BN915" s="5" t="s">
        <v>97</v>
      </c>
      <c r="BO915" s="5" t="s">
        <v>98</v>
      </c>
      <c r="BP915" s="5" t="s">
        <v>144</v>
      </c>
      <c r="BQ915" s="5" t="s">
        <v>144</v>
      </c>
      <c r="BR915" s="5" t="s">
        <v>144</v>
      </c>
      <c r="BS915" s="5" t="s">
        <v>99</v>
      </c>
      <c r="BT915" s="5" t="s">
        <v>112</v>
      </c>
      <c r="BU915" s="5" t="s">
        <v>105</v>
      </c>
      <c r="BV915" s="5" t="s">
        <v>98</v>
      </c>
      <c r="BW915" s="5" t="s">
        <v>99</v>
      </c>
      <c r="BX915" s="5" t="s">
        <v>129</v>
      </c>
      <c r="BY915" s="5" t="s">
        <v>129</v>
      </c>
      <c r="BZ915" s="5" t="s">
        <v>144</v>
      </c>
      <c r="CA915" s="5" t="s">
        <v>144</v>
      </c>
      <c r="CB915" s="5" t="s">
        <v>144</v>
      </c>
      <c r="CC915" s="5" t="s">
        <v>144</v>
      </c>
      <c r="CD915" s="5" t="s">
        <v>144</v>
      </c>
      <c r="CE915" s="5" t="s">
        <v>144</v>
      </c>
      <c r="CF915" s="5" t="s">
        <v>144</v>
      </c>
      <c r="CG915" s="5" t="s">
        <v>144</v>
      </c>
      <c r="CH915" s="5" t="s">
        <v>144</v>
      </c>
      <c r="CI915" s="5" t="s">
        <v>144</v>
      </c>
      <c r="CJ915" s="5" t="s">
        <v>144</v>
      </c>
      <c r="CK915" s="5" t="s">
        <v>144</v>
      </c>
      <c r="CL915" s="5" t="s">
        <v>144</v>
      </c>
      <c r="CM915" s="5" t="s">
        <v>144</v>
      </c>
      <c r="CN915" s="5" t="s">
        <v>144</v>
      </c>
      <c r="CO915" s="5" t="s">
        <v>144</v>
      </c>
    </row>
    <row r="916">
      <c r="A916" s="3" t="s">
        <v>93</v>
      </c>
      <c r="B916" s="3" t="s">
        <v>378</v>
      </c>
      <c r="C916" s="3">
        <v>4</v>
      </c>
      <c r="D916" s="3">
        <v>202503</v>
      </c>
      <c r="E916" s="4" t="s">
        <v>102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6"/>
      <c r="CA916" s="6"/>
      <c r="CB916" s="6"/>
      <c r="CC916" s="6"/>
      <c r="CD916" s="6"/>
      <c r="CE916" s="6"/>
      <c r="CF916" s="6"/>
      <c r="CG916" s="7"/>
      <c r="CH916" s="7"/>
      <c r="CI916" s="7"/>
      <c r="CJ916" s="7"/>
      <c r="CK916" s="7"/>
      <c r="CL916" s="7"/>
      <c r="CM916" s="7"/>
      <c r="CN916" s="7"/>
      <c r="CO916" s="7"/>
    </row>
    <row r="917">
      <c r="A917" s="3" t="s">
        <v>93</v>
      </c>
      <c r="B917" s="3" t="s">
        <v>378</v>
      </c>
      <c r="C917" s="3">
        <v>4</v>
      </c>
      <c r="D917" s="3">
        <v>202503</v>
      </c>
      <c r="E917" s="4" t="s">
        <v>103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</row>
    <row r="918">
      <c r="A918" s="3" t="s">
        <v>93</v>
      </c>
      <c r="B918" s="3" t="s">
        <v>379</v>
      </c>
      <c r="C918" s="3">
        <v>4</v>
      </c>
      <c r="D918" s="3">
        <v>202503</v>
      </c>
      <c r="E918" s="4" t="s">
        <v>95</v>
      </c>
      <c r="F918" s="3">
        <v>1</v>
      </c>
      <c r="G918" s="3">
        <v>1</v>
      </c>
      <c r="H918" s="3"/>
      <c r="I918" s="3"/>
      <c r="J918" s="3"/>
      <c r="K918" s="3">
        <v>1</v>
      </c>
      <c r="L918" s="3"/>
      <c r="M918" s="3">
        <v>1</v>
      </c>
      <c r="N918" s="3">
        <v>2</v>
      </c>
      <c r="O918" s="3">
        <v>3</v>
      </c>
      <c r="P918" s="3">
        <v>2</v>
      </c>
      <c r="Q918" s="3">
        <v>1</v>
      </c>
      <c r="R918" s="3">
        <v>1</v>
      </c>
      <c r="S918" s="3"/>
      <c r="T918" s="3">
        <v>1</v>
      </c>
      <c r="U918" s="3">
        <v>1</v>
      </c>
      <c r="V918" s="3">
        <v>4</v>
      </c>
      <c r="W918" s="3">
        <v>3</v>
      </c>
      <c r="X918" s="3">
        <v>2</v>
      </c>
      <c r="Y918" s="3"/>
      <c r="Z918" s="3">
        <v>1</v>
      </c>
      <c r="AA918" s="3"/>
      <c r="AB918" s="3"/>
      <c r="AC918" s="3">
        <v>2</v>
      </c>
      <c r="AD918" s="3"/>
      <c r="AE918" s="3"/>
      <c r="AF918" s="3"/>
      <c r="AG918" s="3">
        <v>3</v>
      </c>
      <c r="AH918" s="3">
        <v>4</v>
      </c>
      <c r="AI918" s="3"/>
      <c r="AJ918" s="3">
        <v>2</v>
      </c>
      <c r="AK918" s="3">
        <v>2</v>
      </c>
      <c r="AL918" s="3">
        <v>1</v>
      </c>
      <c r="AM918" s="3">
        <v>1</v>
      </c>
      <c r="AN918" s="3">
        <v>2</v>
      </c>
      <c r="AO918" s="3">
        <v>2</v>
      </c>
      <c r="AP918" s="3"/>
      <c r="AQ918" s="3">
        <v>4</v>
      </c>
      <c r="AR918" s="3">
        <v>3</v>
      </c>
      <c r="AS918" s="3"/>
      <c r="AT918" s="3">
        <v>2</v>
      </c>
      <c r="AU918" s="3"/>
      <c r="AV918" s="3"/>
      <c r="AW918" s="3">
        <v>1</v>
      </c>
      <c r="AX918" s="3">
        <v>2</v>
      </c>
      <c r="AY918" s="3">
        <v>1</v>
      </c>
      <c r="AZ918" s="3"/>
      <c r="BA918" s="3">
        <v>1</v>
      </c>
      <c r="BB918" s="3"/>
      <c r="BC918" s="3">
        <v>1</v>
      </c>
      <c r="BD918" s="3">
        <v>4</v>
      </c>
      <c r="BE918" s="3"/>
      <c r="BF918" s="3">
        <v>2</v>
      </c>
      <c r="BG918" s="3">
        <v>1</v>
      </c>
      <c r="BH918" s="3"/>
      <c r="BI918" s="3">
        <v>5</v>
      </c>
      <c r="BJ918" s="3">
        <v>2</v>
      </c>
      <c r="BK918" s="3"/>
      <c r="BL918" s="3">
        <v>6</v>
      </c>
      <c r="BM918" s="3">
        <v>7</v>
      </c>
      <c r="BN918" s="3"/>
      <c r="BO918" s="3">
        <v>5</v>
      </c>
      <c r="BP918" s="3">
        <v>5</v>
      </c>
      <c r="BQ918" s="3"/>
      <c r="BR918" s="3"/>
      <c r="BS918" s="3">
        <v>4</v>
      </c>
      <c r="BT918" s="3">
        <v>1</v>
      </c>
      <c r="BU918" s="3"/>
      <c r="BV918" s="3">
        <v>11</v>
      </c>
      <c r="BW918" s="3">
        <v>6</v>
      </c>
      <c r="BX918" s="3">
        <v>4</v>
      </c>
      <c r="BY918" s="3">
        <v>2</v>
      </c>
      <c r="BZ918" s="3"/>
      <c r="CA918" s="3">
        <v>1</v>
      </c>
      <c r="CB918" s="3">
        <v>2</v>
      </c>
      <c r="CC918" s="3">
        <v>2</v>
      </c>
      <c r="CD918" s="3"/>
      <c r="CE918" s="3"/>
      <c r="CF918" s="3"/>
      <c r="CG918" s="3">
        <v>3</v>
      </c>
      <c r="CH918" s="3">
        <v>5</v>
      </c>
      <c r="CI918" s="3"/>
      <c r="CJ918" s="3"/>
      <c r="CK918" s="3"/>
      <c r="CL918" s="3">
        <v>1</v>
      </c>
      <c r="CM918" s="3">
        <v>1</v>
      </c>
      <c r="CN918" s="3">
        <v>2</v>
      </c>
      <c r="CO918" s="3">
        <v>1</v>
      </c>
    </row>
    <row r="919">
      <c r="A919" s="3" t="s">
        <v>93</v>
      </c>
      <c r="B919" s="3" t="s">
        <v>379</v>
      </c>
      <c r="C919" s="3">
        <v>4</v>
      </c>
      <c r="D919" s="3">
        <v>202503</v>
      </c>
      <c r="E919" s="4" t="s">
        <v>96</v>
      </c>
      <c r="F919" s="5" t="s">
        <v>97</v>
      </c>
      <c r="G919" s="5" t="s">
        <v>97</v>
      </c>
      <c r="H919" s="5" t="s">
        <v>97</v>
      </c>
      <c r="I919" s="5" t="s">
        <v>97</v>
      </c>
      <c r="J919" s="5" t="s">
        <v>97</v>
      </c>
      <c r="K919" s="5" t="s">
        <v>97</v>
      </c>
      <c r="L919" s="5" t="s">
        <v>97</v>
      </c>
      <c r="M919" s="5" t="s">
        <v>97</v>
      </c>
      <c r="N919" s="5" t="s">
        <v>97</v>
      </c>
      <c r="O919" s="5" t="s">
        <v>97</v>
      </c>
      <c r="P919" s="5" t="s">
        <v>97</v>
      </c>
      <c r="Q919" s="5" t="s">
        <v>97</v>
      </c>
      <c r="R919" s="5" t="s">
        <v>97</v>
      </c>
      <c r="S919" s="5" t="s">
        <v>97</v>
      </c>
      <c r="T919" s="5" t="s">
        <v>97</v>
      </c>
      <c r="U919" s="5" t="s">
        <v>97</v>
      </c>
      <c r="V919" s="5" t="s">
        <v>97</v>
      </c>
      <c r="W919" s="5" t="s">
        <v>97</v>
      </c>
      <c r="X919" s="5" t="s">
        <v>97</v>
      </c>
      <c r="Y919" s="5" t="s">
        <v>97</v>
      </c>
      <c r="Z919" s="5" t="s">
        <v>97</v>
      </c>
      <c r="AA919" s="5" t="s">
        <v>97</v>
      </c>
      <c r="AB919" s="5" t="s">
        <v>97</v>
      </c>
      <c r="AC919" s="5" t="s">
        <v>97</v>
      </c>
      <c r="AD919" s="5" t="s">
        <v>97</v>
      </c>
      <c r="AE919" s="5" t="s">
        <v>97</v>
      </c>
      <c r="AF919" s="5" t="s">
        <v>97</v>
      </c>
      <c r="AG919" s="5" t="s">
        <v>97</v>
      </c>
      <c r="AH919" s="5" t="s">
        <v>97</v>
      </c>
      <c r="AI919" s="5" t="s">
        <v>97</v>
      </c>
      <c r="AJ919" s="5" t="s">
        <v>97</v>
      </c>
      <c r="AK919" s="5" t="s">
        <v>97</v>
      </c>
      <c r="AL919" s="5" t="s">
        <v>97</v>
      </c>
      <c r="AM919" s="5" t="s">
        <v>97</v>
      </c>
      <c r="AN919" s="5" t="s">
        <v>97</v>
      </c>
      <c r="AO919" s="5" t="s">
        <v>97</v>
      </c>
      <c r="AP919" s="5" t="s">
        <v>97</v>
      </c>
      <c r="AQ919" s="5" t="s">
        <v>97</v>
      </c>
      <c r="AR919" s="5" t="s">
        <v>97</v>
      </c>
      <c r="AS919" s="5" t="s">
        <v>97</v>
      </c>
      <c r="AT919" s="5" t="s">
        <v>97</v>
      </c>
      <c r="AU919" s="5" t="s">
        <v>97</v>
      </c>
      <c r="AV919" s="5" t="s">
        <v>97</v>
      </c>
      <c r="AW919" s="5" t="s">
        <v>97</v>
      </c>
      <c r="AX919" s="5" t="s">
        <v>97</v>
      </c>
      <c r="AY919" s="5" t="s">
        <v>97</v>
      </c>
      <c r="AZ919" s="5" t="s">
        <v>97</v>
      </c>
      <c r="BA919" s="5" t="s">
        <v>97</v>
      </c>
      <c r="BB919" s="5" t="s">
        <v>97</v>
      </c>
      <c r="BC919" s="5" t="s">
        <v>97</v>
      </c>
      <c r="BD919" s="5" t="s">
        <v>97</v>
      </c>
      <c r="BE919" s="5" t="s">
        <v>97</v>
      </c>
      <c r="BF919" s="5" t="s">
        <v>97</v>
      </c>
      <c r="BG919" s="5" t="s">
        <v>97</v>
      </c>
      <c r="BH919" s="5" t="s">
        <v>97</v>
      </c>
      <c r="BI919" s="5" t="s">
        <v>97</v>
      </c>
      <c r="BJ919" s="5" t="s">
        <v>97</v>
      </c>
      <c r="BK919" s="5" t="s">
        <v>97</v>
      </c>
      <c r="BL919" s="5" t="s">
        <v>97</v>
      </c>
      <c r="BM919" s="5" t="s">
        <v>97</v>
      </c>
      <c r="BN919" s="5" t="s">
        <v>97</v>
      </c>
      <c r="BO919" s="5" t="s">
        <v>129</v>
      </c>
      <c r="BP919" s="5" t="s">
        <v>144</v>
      </c>
      <c r="BQ919" s="5" t="s">
        <v>144</v>
      </c>
      <c r="BR919" s="5" t="s">
        <v>144</v>
      </c>
      <c r="BS919" s="5" t="s">
        <v>112</v>
      </c>
      <c r="BT919" s="5" t="s">
        <v>112</v>
      </c>
      <c r="BU919" s="5" t="s">
        <v>100</v>
      </c>
      <c r="BV919" s="5" t="s">
        <v>99</v>
      </c>
      <c r="BW919" s="5" t="s">
        <v>112</v>
      </c>
      <c r="BX919" s="5" t="s">
        <v>128</v>
      </c>
      <c r="BY919" s="5" t="s">
        <v>129</v>
      </c>
      <c r="BZ919" s="5" t="s">
        <v>144</v>
      </c>
      <c r="CA919" s="5" t="s">
        <v>129</v>
      </c>
      <c r="CB919" s="5" t="s">
        <v>129</v>
      </c>
      <c r="CC919" s="5" t="s">
        <v>129</v>
      </c>
      <c r="CD919" s="5" t="s">
        <v>129</v>
      </c>
      <c r="CE919" s="5" t="s">
        <v>129</v>
      </c>
      <c r="CF919" s="5" t="s">
        <v>129</v>
      </c>
      <c r="CG919" s="5" t="s">
        <v>129</v>
      </c>
      <c r="CH919" s="5" t="s">
        <v>144</v>
      </c>
      <c r="CI919" s="5" t="s">
        <v>129</v>
      </c>
      <c r="CJ919" s="5" t="s">
        <v>129</v>
      </c>
      <c r="CK919" s="5" t="s">
        <v>129</v>
      </c>
      <c r="CL919" s="5" t="s">
        <v>129</v>
      </c>
      <c r="CM919" s="5" t="s">
        <v>129</v>
      </c>
      <c r="CN919" s="5" t="s">
        <v>129</v>
      </c>
      <c r="CO919" s="5" t="s">
        <v>129</v>
      </c>
    </row>
    <row r="920">
      <c r="A920" s="3" t="s">
        <v>93</v>
      </c>
      <c r="B920" s="3" t="s">
        <v>379</v>
      </c>
      <c r="C920" s="3">
        <v>4</v>
      </c>
      <c r="D920" s="3">
        <v>202503</v>
      </c>
      <c r="E920" s="4" t="s">
        <v>102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6"/>
      <c r="CA920" s="6"/>
      <c r="CB920" s="6"/>
      <c r="CC920" s="6"/>
      <c r="CD920" s="6"/>
      <c r="CE920" s="6"/>
      <c r="CF920" s="6"/>
      <c r="CG920" s="7"/>
      <c r="CH920" s="7"/>
      <c r="CI920" s="7"/>
      <c r="CJ920" s="7"/>
      <c r="CK920" s="7"/>
      <c r="CL920" s="7"/>
      <c r="CM920" s="7"/>
      <c r="CN920" s="7"/>
      <c r="CO920" s="7"/>
    </row>
    <row r="921">
      <c r="A921" s="3" t="s">
        <v>93</v>
      </c>
      <c r="B921" s="3" t="s">
        <v>379</v>
      </c>
      <c r="C921" s="3">
        <v>4</v>
      </c>
      <c r="D921" s="3">
        <v>202503</v>
      </c>
      <c r="E921" s="4" t="s">
        <v>103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</row>
    <row r="922">
      <c r="A922" s="3" t="s">
        <v>93</v>
      </c>
      <c r="B922" s="3" t="s">
        <v>380</v>
      </c>
      <c r="C922" s="3">
        <v>4</v>
      </c>
      <c r="D922" s="3">
        <v>202503</v>
      </c>
      <c r="E922" s="4" t="s">
        <v>95</v>
      </c>
      <c r="F922" s="3">
        <v>4</v>
      </c>
      <c r="G922" s="3">
        <v>1</v>
      </c>
      <c r="H922" s="3">
        <v>1</v>
      </c>
      <c r="I922" s="3">
        <v>1</v>
      </c>
      <c r="J922" s="3">
        <v>1</v>
      </c>
      <c r="K922" s="3"/>
      <c r="L922" s="3">
        <v>4</v>
      </c>
      <c r="M922" s="3">
        <v>7</v>
      </c>
      <c r="N922" s="3">
        <v>2</v>
      </c>
      <c r="O922" s="3">
        <v>4</v>
      </c>
      <c r="P922" s="3">
        <v>6</v>
      </c>
      <c r="Q922" s="3"/>
      <c r="R922" s="3">
        <v>2</v>
      </c>
      <c r="S922" s="3">
        <v>6</v>
      </c>
      <c r="T922" s="3">
        <v>8</v>
      </c>
      <c r="U922" s="3">
        <v>3</v>
      </c>
      <c r="V922" s="3">
        <v>16</v>
      </c>
      <c r="W922" s="3">
        <v>3</v>
      </c>
      <c r="X922" s="3">
        <v>4</v>
      </c>
      <c r="Y922" s="3">
        <v>1</v>
      </c>
      <c r="Z922" s="3"/>
      <c r="AA922" s="3"/>
      <c r="AB922" s="3">
        <v>1</v>
      </c>
      <c r="AC922" s="3"/>
      <c r="AD922" s="3"/>
      <c r="AE922" s="3"/>
      <c r="AF922" s="3"/>
      <c r="AG922" s="3">
        <v>5</v>
      </c>
      <c r="AH922" s="3">
        <v>4</v>
      </c>
      <c r="AI922" s="3"/>
      <c r="AJ922" s="3"/>
      <c r="AK922" s="3">
        <v>1</v>
      </c>
      <c r="AL922" s="3">
        <v>2</v>
      </c>
      <c r="AM922" s="3">
        <v>2</v>
      </c>
      <c r="AN922" s="3">
        <v>3</v>
      </c>
      <c r="AO922" s="3">
        <v>3</v>
      </c>
      <c r="AP922" s="3">
        <v>1</v>
      </c>
      <c r="AQ922" s="3">
        <v>3</v>
      </c>
      <c r="AR922" s="3">
        <v>1</v>
      </c>
      <c r="AS922" s="3"/>
      <c r="AT922" s="3">
        <v>4</v>
      </c>
      <c r="AU922" s="3">
        <v>1</v>
      </c>
      <c r="AV922" s="3">
        <v>2</v>
      </c>
      <c r="AW922" s="3">
        <v>1</v>
      </c>
      <c r="AX922" s="3">
        <v>3</v>
      </c>
      <c r="AY922" s="3">
        <v>2</v>
      </c>
      <c r="AZ922" s="3">
        <v>1</v>
      </c>
      <c r="BA922" s="3"/>
      <c r="BB922" s="3"/>
      <c r="BC922" s="3">
        <v>5</v>
      </c>
      <c r="BD922" s="3">
        <v>5</v>
      </c>
      <c r="BE922" s="3">
        <v>2</v>
      </c>
      <c r="BF922" s="3"/>
      <c r="BG922" s="3">
        <v>4</v>
      </c>
      <c r="BH922" s="3">
        <v>6</v>
      </c>
      <c r="BI922" s="3">
        <v>6</v>
      </c>
      <c r="BJ922" s="3"/>
      <c r="BK922" s="3"/>
      <c r="BL922" s="3">
        <v>3</v>
      </c>
      <c r="BM922" s="3">
        <v>4</v>
      </c>
      <c r="BN922" s="3">
        <v>3</v>
      </c>
      <c r="BO922" s="3">
        <v>8</v>
      </c>
      <c r="BP922" s="3">
        <v>12</v>
      </c>
      <c r="BQ922" s="3"/>
      <c r="BR922" s="3"/>
      <c r="BS922" s="3"/>
      <c r="BT922" s="3">
        <v>2</v>
      </c>
      <c r="BU922" s="3">
        <v>3</v>
      </c>
      <c r="BV922" s="3">
        <v>4</v>
      </c>
      <c r="BW922" s="3">
        <v>8</v>
      </c>
      <c r="BX922" s="3">
        <v>8</v>
      </c>
      <c r="BY922" s="3">
        <v>1</v>
      </c>
      <c r="BZ922" s="3"/>
      <c r="CA922" s="3">
        <v>1</v>
      </c>
      <c r="CB922" s="3"/>
      <c r="CC922" s="3"/>
      <c r="CD922" s="3">
        <v>4</v>
      </c>
      <c r="CE922" s="3">
        <v>1</v>
      </c>
      <c r="CF922" s="3"/>
      <c r="CG922" s="3"/>
      <c r="CH922" s="3">
        <v>7</v>
      </c>
      <c r="CI922" s="3">
        <v>1</v>
      </c>
      <c r="CJ922" s="3"/>
      <c r="CK922" s="3"/>
      <c r="CL922" s="3"/>
      <c r="CM922" s="3"/>
      <c r="CN922" s="3">
        <v>2</v>
      </c>
      <c r="CO922" s="3">
        <v>2</v>
      </c>
    </row>
    <row r="923">
      <c r="A923" s="3" t="s">
        <v>93</v>
      </c>
      <c r="B923" s="3" t="s">
        <v>380</v>
      </c>
      <c r="C923" s="3">
        <v>4</v>
      </c>
      <c r="D923" s="3">
        <v>202503</v>
      </c>
      <c r="E923" s="4" t="s">
        <v>96</v>
      </c>
      <c r="F923" s="5" t="s">
        <v>97</v>
      </c>
      <c r="G923" s="5" t="s">
        <v>97</v>
      </c>
      <c r="H923" s="5" t="s">
        <v>97</v>
      </c>
      <c r="I923" s="5" t="s">
        <v>97</v>
      </c>
      <c r="J923" s="5" t="s">
        <v>97</v>
      </c>
      <c r="K923" s="5" t="s">
        <v>97</v>
      </c>
      <c r="L923" s="5" t="s">
        <v>97</v>
      </c>
      <c r="M923" s="5" t="s">
        <v>97</v>
      </c>
      <c r="N923" s="5" t="s">
        <v>97</v>
      </c>
      <c r="O923" s="5" t="s">
        <v>97</v>
      </c>
      <c r="P923" s="5" t="s">
        <v>97</v>
      </c>
      <c r="Q923" s="5" t="s">
        <v>97</v>
      </c>
      <c r="R923" s="5" t="s">
        <v>97</v>
      </c>
      <c r="S923" s="5" t="s">
        <v>97</v>
      </c>
      <c r="T923" s="5" t="s">
        <v>97</v>
      </c>
      <c r="U923" s="5" t="s">
        <v>97</v>
      </c>
      <c r="V923" s="5" t="s">
        <v>97</v>
      </c>
      <c r="W923" s="5" t="s">
        <v>97</v>
      </c>
      <c r="X923" s="5" t="s">
        <v>97</v>
      </c>
      <c r="Y923" s="5" t="s">
        <v>97</v>
      </c>
      <c r="Z923" s="5" t="s">
        <v>97</v>
      </c>
      <c r="AA923" s="5" t="s">
        <v>97</v>
      </c>
      <c r="AB923" s="5" t="s">
        <v>97</v>
      </c>
      <c r="AC923" s="5" t="s">
        <v>97</v>
      </c>
      <c r="AD923" s="5" t="s">
        <v>97</v>
      </c>
      <c r="AE923" s="5" t="s">
        <v>97</v>
      </c>
      <c r="AF923" s="5" t="s">
        <v>97</v>
      </c>
      <c r="AG923" s="5" t="s">
        <v>97</v>
      </c>
      <c r="AH923" s="5" t="s">
        <v>97</v>
      </c>
      <c r="AI923" s="5" t="s">
        <v>97</v>
      </c>
      <c r="AJ923" s="5" t="s">
        <v>97</v>
      </c>
      <c r="AK923" s="5" t="s">
        <v>97</v>
      </c>
      <c r="AL923" s="5" t="s">
        <v>97</v>
      </c>
      <c r="AM923" s="5" t="s">
        <v>97</v>
      </c>
      <c r="AN923" s="5" t="s">
        <v>97</v>
      </c>
      <c r="AO923" s="5" t="s">
        <v>97</v>
      </c>
      <c r="AP923" s="5" t="s">
        <v>97</v>
      </c>
      <c r="AQ923" s="5" t="s">
        <v>97</v>
      </c>
      <c r="AR923" s="5" t="s">
        <v>97</v>
      </c>
      <c r="AS923" s="5" t="s">
        <v>97</v>
      </c>
      <c r="AT923" s="5" t="s">
        <v>97</v>
      </c>
      <c r="AU923" s="5" t="s">
        <v>97</v>
      </c>
      <c r="AV923" s="5" t="s">
        <v>97</v>
      </c>
      <c r="AW923" s="5" t="s">
        <v>97</v>
      </c>
      <c r="AX923" s="5" t="s">
        <v>97</v>
      </c>
      <c r="AY923" s="5" t="s">
        <v>97</v>
      </c>
      <c r="AZ923" s="5" t="s">
        <v>97</v>
      </c>
      <c r="BA923" s="5" t="s">
        <v>97</v>
      </c>
      <c r="BB923" s="5" t="s">
        <v>97</v>
      </c>
      <c r="BC923" s="5" t="s">
        <v>97</v>
      </c>
      <c r="BD923" s="5" t="s">
        <v>97</v>
      </c>
      <c r="BE923" s="5" t="s">
        <v>97</v>
      </c>
      <c r="BF923" s="5" t="s">
        <v>97</v>
      </c>
      <c r="BG923" s="5" t="s">
        <v>97</v>
      </c>
      <c r="BH923" s="5" t="s">
        <v>97</v>
      </c>
      <c r="BI923" s="5" t="s">
        <v>97</v>
      </c>
      <c r="BJ923" s="5" t="s">
        <v>97</v>
      </c>
      <c r="BK923" s="5" t="s">
        <v>97</v>
      </c>
      <c r="BL923" s="5" t="s">
        <v>97</v>
      </c>
      <c r="BM923" s="5" t="s">
        <v>97</v>
      </c>
      <c r="BN923" s="5" t="s">
        <v>97</v>
      </c>
      <c r="BO923" s="5" t="s">
        <v>112</v>
      </c>
      <c r="BP923" s="5" t="s">
        <v>99</v>
      </c>
      <c r="BQ923" s="5" t="s">
        <v>99</v>
      </c>
      <c r="BR923" s="5" t="s">
        <v>98</v>
      </c>
      <c r="BS923" s="5" t="s">
        <v>105</v>
      </c>
      <c r="BT923" s="5" t="s">
        <v>105</v>
      </c>
      <c r="BU923" s="5" t="s">
        <v>120</v>
      </c>
      <c r="BV923" s="5" t="s">
        <v>101</v>
      </c>
      <c r="BW923" s="5" t="s">
        <v>109</v>
      </c>
      <c r="BX923" s="5" t="s">
        <v>144</v>
      </c>
      <c r="BY923" s="5" t="s">
        <v>112</v>
      </c>
      <c r="BZ923" s="5" t="s">
        <v>99</v>
      </c>
      <c r="CA923" s="5" t="s">
        <v>99</v>
      </c>
      <c r="CB923" s="5" t="s">
        <v>99</v>
      </c>
      <c r="CC923" s="5" t="s">
        <v>99</v>
      </c>
      <c r="CD923" s="5" t="s">
        <v>99</v>
      </c>
      <c r="CE923" s="5" t="s">
        <v>99</v>
      </c>
      <c r="CF923" s="5" t="s">
        <v>99</v>
      </c>
      <c r="CG923" s="5" t="s">
        <v>99</v>
      </c>
      <c r="CH923" s="5" t="s">
        <v>99</v>
      </c>
      <c r="CI923" s="5" t="s">
        <v>99</v>
      </c>
      <c r="CJ923" s="5" t="s">
        <v>99</v>
      </c>
      <c r="CK923" s="5" t="s">
        <v>99</v>
      </c>
      <c r="CL923" s="5" t="s">
        <v>99</v>
      </c>
      <c r="CM923" s="5" t="s">
        <v>99</v>
      </c>
      <c r="CN923" s="5" t="s">
        <v>99</v>
      </c>
      <c r="CO923" s="5" t="s">
        <v>99</v>
      </c>
    </row>
    <row r="924">
      <c r="A924" s="3" t="s">
        <v>93</v>
      </c>
      <c r="B924" s="3" t="s">
        <v>380</v>
      </c>
      <c r="C924" s="3">
        <v>4</v>
      </c>
      <c r="D924" s="3">
        <v>202503</v>
      </c>
      <c r="E924" s="4" t="s">
        <v>102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  <c r="CA924" s="6"/>
      <c r="CB924" s="6"/>
      <c r="CC924" s="6"/>
      <c r="CD924" s="6"/>
      <c r="CE924" s="6"/>
      <c r="CF924" s="6"/>
      <c r="CG924" s="7"/>
      <c r="CH924" s="7"/>
      <c r="CI924" s="7"/>
      <c r="CJ924" s="7"/>
      <c r="CK924" s="7"/>
      <c r="CL924" s="7"/>
      <c r="CM924" s="7"/>
      <c r="CN924" s="7"/>
      <c r="CO924" s="7"/>
    </row>
    <row r="925">
      <c r="A925" s="3" t="s">
        <v>93</v>
      </c>
      <c r="B925" s="3" t="s">
        <v>380</v>
      </c>
      <c r="C925" s="3">
        <v>4</v>
      </c>
      <c r="D925" s="3">
        <v>202503</v>
      </c>
      <c r="E925" s="4" t="s">
        <v>103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</row>
    <row r="926">
      <c r="A926" s="3" t="s">
        <v>93</v>
      </c>
      <c r="B926" s="3" t="s">
        <v>381</v>
      </c>
      <c r="C926" s="3">
        <v>4</v>
      </c>
      <c r="D926" s="3">
        <v>202503</v>
      </c>
      <c r="E926" s="4" t="s">
        <v>95</v>
      </c>
      <c r="F926" s="3"/>
      <c r="G926" s="3">
        <v>3</v>
      </c>
      <c r="H926" s="3">
        <v>1</v>
      </c>
      <c r="I926" s="3"/>
      <c r="J926" s="3">
        <v>1</v>
      </c>
      <c r="K926" s="3">
        <v>2</v>
      </c>
      <c r="L926" s="3">
        <v>1</v>
      </c>
      <c r="M926" s="3">
        <v>4</v>
      </c>
      <c r="N926" s="3">
        <v>4</v>
      </c>
      <c r="O926" s="3">
        <v>3</v>
      </c>
      <c r="P926" s="3">
        <v>9</v>
      </c>
      <c r="Q926" s="3">
        <v>2</v>
      </c>
      <c r="R926" s="3">
        <v>1</v>
      </c>
      <c r="S926" s="3">
        <v>1</v>
      </c>
      <c r="T926" s="3">
        <v>4</v>
      </c>
      <c r="U926" s="3">
        <v>2</v>
      </c>
      <c r="V926" s="3">
        <v>8</v>
      </c>
      <c r="W926" s="3">
        <v>3</v>
      </c>
      <c r="X926" s="3">
        <v>4</v>
      </c>
      <c r="Y926" s="3">
        <v>3</v>
      </c>
      <c r="Z926" s="3">
        <v>1</v>
      </c>
      <c r="AA926" s="3">
        <v>1</v>
      </c>
      <c r="AB926" s="3"/>
      <c r="AC926" s="3">
        <v>1</v>
      </c>
      <c r="AD926" s="3"/>
      <c r="AE926" s="3"/>
      <c r="AF926" s="3"/>
      <c r="AG926" s="3">
        <v>3</v>
      </c>
      <c r="AH926" s="3">
        <v>4</v>
      </c>
      <c r="AI926" s="3"/>
      <c r="AJ926" s="3"/>
      <c r="AK926" s="3">
        <v>1</v>
      </c>
      <c r="AL926" s="3"/>
      <c r="AM926" s="3"/>
      <c r="AN926" s="3"/>
      <c r="AO926" s="3">
        <v>1</v>
      </c>
      <c r="AP926" s="3">
        <v>1</v>
      </c>
      <c r="AQ926" s="3"/>
      <c r="AR926" s="3"/>
      <c r="AS926" s="3">
        <v>3</v>
      </c>
      <c r="AT926" s="3">
        <v>2</v>
      </c>
      <c r="AU926" s="3"/>
      <c r="AV926" s="3"/>
      <c r="AW926" s="3"/>
      <c r="AX926" s="3">
        <v>2</v>
      </c>
      <c r="AY926" s="3">
        <v>4</v>
      </c>
      <c r="AZ926" s="3"/>
      <c r="BA926" s="3"/>
      <c r="BB926" s="3"/>
      <c r="BC926" s="3">
        <v>2</v>
      </c>
      <c r="BD926" s="3">
        <v>1</v>
      </c>
      <c r="BE926" s="3"/>
      <c r="BF926" s="3">
        <v>1</v>
      </c>
      <c r="BG926" s="3">
        <v>2</v>
      </c>
      <c r="BH926" s="3">
        <v>2</v>
      </c>
      <c r="BI926" s="3">
        <v>4</v>
      </c>
      <c r="BJ926" s="3">
        <v>4</v>
      </c>
      <c r="BK926" s="3">
        <v>1</v>
      </c>
      <c r="BL926" s="3">
        <v>3</v>
      </c>
      <c r="BM926" s="3">
        <v>2</v>
      </c>
      <c r="BN926" s="3">
        <v>3</v>
      </c>
      <c r="BO926" s="3">
        <v>3</v>
      </c>
      <c r="BP926" s="3">
        <v>7</v>
      </c>
      <c r="BQ926" s="3">
        <v>1</v>
      </c>
      <c r="BR926" s="3">
        <v>1</v>
      </c>
      <c r="BS926" s="3">
        <v>2</v>
      </c>
      <c r="BT926" s="3">
        <v>3</v>
      </c>
      <c r="BU926" s="3">
        <v>3</v>
      </c>
      <c r="BV926" s="3">
        <v>4</v>
      </c>
      <c r="BW926" s="3">
        <v>4</v>
      </c>
      <c r="BX926" s="3">
        <v>1</v>
      </c>
      <c r="BY926" s="3"/>
      <c r="BZ926" s="3">
        <v>1</v>
      </c>
      <c r="CA926" s="3"/>
      <c r="CB926" s="3">
        <v>1</v>
      </c>
      <c r="CC926" s="3">
        <v>1</v>
      </c>
      <c r="CD926" s="3"/>
      <c r="CE926" s="3"/>
      <c r="CF926" s="3"/>
      <c r="CG926" s="3"/>
      <c r="CH926" s="3">
        <v>4</v>
      </c>
      <c r="CI926" s="3">
        <v>2</v>
      </c>
      <c r="CJ926" s="3">
        <v>1</v>
      </c>
      <c r="CK926" s="3"/>
      <c r="CL926" s="3">
        <v>1</v>
      </c>
      <c r="CM926" s="3"/>
      <c r="CN926" s="3"/>
      <c r="CO926" s="3"/>
    </row>
    <row r="927">
      <c r="A927" s="3" t="s">
        <v>93</v>
      </c>
      <c r="B927" s="3" t="s">
        <v>381</v>
      </c>
      <c r="C927" s="3">
        <v>4</v>
      </c>
      <c r="D927" s="3">
        <v>202503</v>
      </c>
      <c r="E927" s="4" t="s">
        <v>96</v>
      </c>
      <c r="F927" s="5" t="s">
        <v>97</v>
      </c>
      <c r="G927" s="5" t="s">
        <v>97</v>
      </c>
      <c r="H927" s="5" t="s">
        <v>97</v>
      </c>
      <c r="I927" s="5" t="s">
        <v>97</v>
      </c>
      <c r="J927" s="5" t="s">
        <v>97</v>
      </c>
      <c r="K927" s="5" t="s">
        <v>97</v>
      </c>
      <c r="L927" s="5" t="s">
        <v>97</v>
      </c>
      <c r="M927" s="5" t="s">
        <v>97</v>
      </c>
      <c r="N927" s="5" t="s">
        <v>97</v>
      </c>
      <c r="O927" s="5" t="s">
        <v>97</v>
      </c>
      <c r="P927" s="5" t="s">
        <v>97</v>
      </c>
      <c r="Q927" s="5" t="s">
        <v>97</v>
      </c>
      <c r="R927" s="5" t="s">
        <v>97</v>
      </c>
      <c r="S927" s="5" t="s">
        <v>97</v>
      </c>
      <c r="T927" s="5" t="s">
        <v>97</v>
      </c>
      <c r="U927" s="5" t="s">
        <v>97</v>
      </c>
      <c r="V927" s="5" t="s">
        <v>97</v>
      </c>
      <c r="W927" s="5" t="s">
        <v>97</v>
      </c>
      <c r="X927" s="5" t="s">
        <v>97</v>
      </c>
      <c r="Y927" s="5" t="s">
        <v>97</v>
      </c>
      <c r="Z927" s="5" t="s">
        <v>97</v>
      </c>
      <c r="AA927" s="5" t="s">
        <v>97</v>
      </c>
      <c r="AB927" s="5" t="s">
        <v>97</v>
      </c>
      <c r="AC927" s="5" t="s">
        <v>97</v>
      </c>
      <c r="AD927" s="5" t="s">
        <v>97</v>
      </c>
      <c r="AE927" s="5" t="s">
        <v>97</v>
      </c>
      <c r="AF927" s="5" t="s">
        <v>97</v>
      </c>
      <c r="AG927" s="5" t="s">
        <v>97</v>
      </c>
      <c r="AH927" s="5" t="s">
        <v>97</v>
      </c>
      <c r="AI927" s="5" t="s">
        <v>97</v>
      </c>
      <c r="AJ927" s="5" t="s">
        <v>97</v>
      </c>
      <c r="AK927" s="5" t="s">
        <v>97</v>
      </c>
      <c r="AL927" s="5" t="s">
        <v>97</v>
      </c>
      <c r="AM927" s="5" t="s">
        <v>97</v>
      </c>
      <c r="AN927" s="5" t="s">
        <v>97</v>
      </c>
      <c r="AO927" s="5" t="s">
        <v>97</v>
      </c>
      <c r="AP927" s="5" t="s">
        <v>97</v>
      </c>
      <c r="AQ927" s="5" t="s">
        <v>97</v>
      </c>
      <c r="AR927" s="5" t="s">
        <v>97</v>
      </c>
      <c r="AS927" s="5" t="s">
        <v>97</v>
      </c>
      <c r="AT927" s="5" t="s">
        <v>97</v>
      </c>
      <c r="AU927" s="5" t="s">
        <v>97</v>
      </c>
      <c r="AV927" s="5" t="s">
        <v>97</v>
      </c>
      <c r="AW927" s="5" t="s">
        <v>97</v>
      </c>
      <c r="AX927" s="5" t="s">
        <v>97</v>
      </c>
      <c r="AY927" s="5" t="s">
        <v>97</v>
      </c>
      <c r="AZ927" s="5" t="s">
        <v>97</v>
      </c>
      <c r="BA927" s="5" t="s">
        <v>97</v>
      </c>
      <c r="BB927" s="5" t="s">
        <v>97</v>
      </c>
      <c r="BC927" s="5" t="s">
        <v>97</v>
      </c>
      <c r="BD927" s="5" t="s">
        <v>97</v>
      </c>
      <c r="BE927" s="5" t="s">
        <v>97</v>
      </c>
      <c r="BF927" s="5" t="s">
        <v>97</v>
      </c>
      <c r="BG927" s="5" t="s">
        <v>97</v>
      </c>
      <c r="BH927" s="5" t="s">
        <v>97</v>
      </c>
      <c r="BI927" s="5" t="s">
        <v>97</v>
      </c>
      <c r="BJ927" s="5" t="s">
        <v>97</v>
      </c>
      <c r="BK927" s="5" t="s">
        <v>97</v>
      </c>
      <c r="BL927" s="5" t="s">
        <v>97</v>
      </c>
      <c r="BM927" s="5" t="s">
        <v>97</v>
      </c>
      <c r="BN927" s="5" t="s">
        <v>97</v>
      </c>
      <c r="BO927" s="5" t="s">
        <v>128</v>
      </c>
      <c r="BP927" s="5" t="s">
        <v>129</v>
      </c>
      <c r="BQ927" s="5" t="s">
        <v>128</v>
      </c>
      <c r="BR927" s="5" t="s">
        <v>128</v>
      </c>
      <c r="BS927" s="5" t="s">
        <v>129</v>
      </c>
      <c r="BT927" s="5" t="s">
        <v>129</v>
      </c>
      <c r="BU927" s="5" t="s">
        <v>112</v>
      </c>
      <c r="BV927" s="5" t="s">
        <v>144</v>
      </c>
      <c r="BW927" s="5" t="s">
        <v>129</v>
      </c>
      <c r="BX927" s="5" t="s">
        <v>128</v>
      </c>
      <c r="BY927" s="5" t="s">
        <v>128</v>
      </c>
      <c r="BZ927" s="5" t="s">
        <v>128</v>
      </c>
      <c r="CA927" s="5" t="s">
        <v>128</v>
      </c>
      <c r="CB927" s="5" t="s">
        <v>128</v>
      </c>
      <c r="CC927" s="5" t="s">
        <v>128</v>
      </c>
      <c r="CD927" s="5" t="s">
        <v>128</v>
      </c>
      <c r="CE927" s="5" t="s">
        <v>128</v>
      </c>
      <c r="CF927" s="5" t="s">
        <v>128</v>
      </c>
      <c r="CG927" s="5" t="s">
        <v>128</v>
      </c>
      <c r="CH927" s="5" t="s">
        <v>128</v>
      </c>
      <c r="CI927" s="5" t="s">
        <v>128</v>
      </c>
      <c r="CJ927" s="5" t="s">
        <v>128</v>
      </c>
      <c r="CK927" s="5" t="s">
        <v>128</v>
      </c>
      <c r="CL927" s="5" t="s">
        <v>128</v>
      </c>
      <c r="CM927" s="5" t="s">
        <v>128</v>
      </c>
      <c r="CN927" s="5" t="s">
        <v>128</v>
      </c>
      <c r="CO927" s="5" t="s">
        <v>128</v>
      </c>
    </row>
    <row r="928">
      <c r="A928" s="3" t="s">
        <v>93</v>
      </c>
      <c r="B928" s="3" t="s">
        <v>381</v>
      </c>
      <c r="C928" s="3">
        <v>4</v>
      </c>
      <c r="D928" s="3">
        <v>202503</v>
      </c>
      <c r="E928" s="4" t="s">
        <v>102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6"/>
      <c r="CA928" s="6"/>
      <c r="CB928" s="6"/>
      <c r="CC928" s="6"/>
      <c r="CD928" s="6"/>
      <c r="CE928" s="6"/>
      <c r="CF928" s="6"/>
      <c r="CG928" s="7"/>
      <c r="CH928" s="7"/>
      <c r="CI928" s="7"/>
      <c r="CJ928" s="7"/>
      <c r="CK928" s="7"/>
      <c r="CL928" s="7"/>
      <c r="CM928" s="7"/>
      <c r="CN928" s="7"/>
      <c r="CO928" s="7"/>
    </row>
    <row r="929">
      <c r="A929" s="3" t="s">
        <v>93</v>
      </c>
      <c r="B929" s="3" t="s">
        <v>381</v>
      </c>
      <c r="C929" s="3">
        <v>4</v>
      </c>
      <c r="D929" s="3">
        <v>202503</v>
      </c>
      <c r="E929" s="4" t="s">
        <v>103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</row>
    <row r="930">
      <c r="A930" s="3" t="s">
        <v>93</v>
      </c>
      <c r="B930" s="3" t="s">
        <v>382</v>
      </c>
      <c r="C930" s="3">
        <v>4</v>
      </c>
      <c r="D930" s="3">
        <v>202503</v>
      </c>
      <c r="E930" s="4" t="s">
        <v>95</v>
      </c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</row>
    <row r="931">
      <c r="A931" s="3" t="s">
        <v>93</v>
      </c>
      <c r="B931" s="3" t="s">
        <v>382</v>
      </c>
      <c r="C931" s="3">
        <v>4</v>
      </c>
      <c r="D931" s="3">
        <v>202503</v>
      </c>
      <c r="E931" s="4" t="s">
        <v>96</v>
      </c>
      <c r="F931" s="5" t="s">
        <v>97</v>
      </c>
      <c r="G931" s="5" t="s">
        <v>97</v>
      </c>
      <c r="H931" s="5" t="s">
        <v>97</v>
      </c>
      <c r="I931" s="5" t="s">
        <v>97</v>
      </c>
      <c r="J931" s="5" t="s">
        <v>97</v>
      </c>
      <c r="K931" s="5" t="s">
        <v>97</v>
      </c>
      <c r="L931" s="5" t="s">
        <v>97</v>
      </c>
      <c r="M931" s="5" t="s">
        <v>97</v>
      </c>
      <c r="N931" s="5" t="s">
        <v>97</v>
      </c>
      <c r="O931" s="5" t="s">
        <v>97</v>
      </c>
      <c r="P931" s="5" t="s">
        <v>97</v>
      </c>
      <c r="Q931" s="5" t="s">
        <v>97</v>
      </c>
      <c r="R931" s="5" t="s">
        <v>97</v>
      </c>
      <c r="S931" s="5" t="s">
        <v>97</v>
      </c>
      <c r="T931" s="5" t="s">
        <v>97</v>
      </c>
      <c r="U931" s="5" t="s">
        <v>97</v>
      </c>
      <c r="V931" s="5" t="s">
        <v>97</v>
      </c>
      <c r="W931" s="5" t="s">
        <v>97</v>
      </c>
      <c r="X931" s="5" t="s">
        <v>97</v>
      </c>
      <c r="Y931" s="5" t="s">
        <v>97</v>
      </c>
      <c r="Z931" s="5" t="s">
        <v>97</v>
      </c>
      <c r="AA931" s="5" t="s">
        <v>97</v>
      </c>
      <c r="AB931" s="5" t="s">
        <v>97</v>
      </c>
      <c r="AC931" s="5" t="s">
        <v>97</v>
      </c>
      <c r="AD931" s="5" t="s">
        <v>97</v>
      </c>
      <c r="AE931" s="5" t="s">
        <v>97</v>
      </c>
      <c r="AF931" s="5" t="s">
        <v>97</v>
      </c>
      <c r="AG931" s="5" t="s">
        <v>97</v>
      </c>
      <c r="AH931" s="5" t="s">
        <v>97</v>
      </c>
      <c r="AI931" s="5" t="s">
        <v>97</v>
      </c>
      <c r="AJ931" s="5" t="s">
        <v>97</v>
      </c>
      <c r="AK931" s="5" t="s">
        <v>97</v>
      </c>
      <c r="AL931" s="5" t="s">
        <v>97</v>
      </c>
      <c r="AM931" s="5" t="s">
        <v>97</v>
      </c>
      <c r="AN931" s="5" t="s">
        <v>97</v>
      </c>
      <c r="AO931" s="5" t="s">
        <v>97</v>
      </c>
      <c r="AP931" s="5" t="s">
        <v>97</v>
      </c>
      <c r="AQ931" s="5" t="s">
        <v>97</v>
      </c>
      <c r="AR931" s="5" t="s">
        <v>97</v>
      </c>
      <c r="AS931" s="5" t="s">
        <v>97</v>
      </c>
      <c r="AT931" s="5" t="s">
        <v>97</v>
      </c>
      <c r="AU931" s="5" t="s">
        <v>97</v>
      </c>
      <c r="AV931" s="5" t="s">
        <v>97</v>
      </c>
      <c r="AW931" s="5" t="s">
        <v>97</v>
      </c>
      <c r="AX931" s="5" t="s">
        <v>97</v>
      </c>
      <c r="AY931" s="5" t="s">
        <v>97</v>
      </c>
      <c r="AZ931" s="5" t="s">
        <v>97</v>
      </c>
      <c r="BA931" s="5" t="s">
        <v>97</v>
      </c>
      <c r="BB931" s="5" t="s">
        <v>97</v>
      </c>
      <c r="BC931" s="5" t="s">
        <v>97</v>
      </c>
      <c r="BD931" s="5" t="s">
        <v>97</v>
      </c>
      <c r="BE931" s="5" t="s">
        <v>97</v>
      </c>
      <c r="BF931" s="5" t="s">
        <v>97</v>
      </c>
      <c r="BG931" s="5" t="s">
        <v>97</v>
      </c>
      <c r="BH931" s="5" t="s">
        <v>97</v>
      </c>
      <c r="BI931" s="5" t="s">
        <v>97</v>
      </c>
      <c r="BJ931" s="5" t="s">
        <v>97</v>
      </c>
      <c r="BK931" s="5" t="s">
        <v>97</v>
      </c>
      <c r="BL931" s="5" t="s">
        <v>97</v>
      </c>
      <c r="BM931" s="5" t="s">
        <v>97</v>
      </c>
      <c r="BN931" s="5" t="s">
        <v>97</v>
      </c>
      <c r="BO931" s="5" t="s">
        <v>100</v>
      </c>
      <c r="BP931" s="5" t="s">
        <v>112</v>
      </c>
      <c r="BQ931" s="5" t="s">
        <v>112</v>
      </c>
      <c r="BR931" s="5" t="s">
        <v>112</v>
      </c>
      <c r="BS931" s="5" t="s">
        <v>98</v>
      </c>
      <c r="BT931" s="5" t="s">
        <v>98</v>
      </c>
      <c r="BU931" s="5" t="s">
        <v>101</v>
      </c>
      <c r="BV931" s="5" t="s">
        <v>105</v>
      </c>
      <c r="BW931" s="5" t="s">
        <v>100</v>
      </c>
      <c r="BX931" s="5" t="s">
        <v>129</v>
      </c>
      <c r="BY931" s="5" t="s">
        <v>144</v>
      </c>
      <c r="BZ931" s="5" t="s">
        <v>112</v>
      </c>
      <c r="CA931" s="5" t="s">
        <v>112</v>
      </c>
      <c r="CB931" s="5" t="s">
        <v>112</v>
      </c>
      <c r="CC931" s="5" t="s">
        <v>112</v>
      </c>
      <c r="CD931" s="5" t="s">
        <v>112</v>
      </c>
      <c r="CE931" s="5" t="s">
        <v>112</v>
      </c>
      <c r="CF931" s="5" t="s">
        <v>112</v>
      </c>
      <c r="CG931" s="5" t="s">
        <v>112</v>
      </c>
      <c r="CH931" s="5" t="s">
        <v>112</v>
      </c>
      <c r="CI931" s="5" t="s">
        <v>112</v>
      </c>
      <c r="CJ931" s="5" t="s">
        <v>112</v>
      </c>
      <c r="CK931" s="5" t="s">
        <v>112</v>
      </c>
      <c r="CL931" s="5" t="s">
        <v>112</v>
      </c>
      <c r="CM931" s="5" t="s">
        <v>112</v>
      </c>
      <c r="CN931" s="5" t="s">
        <v>112</v>
      </c>
      <c r="CO931" s="5" t="s">
        <v>112</v>
      </c>
    </row>
    <row r="932">
      <c r="A932" s="3" t="s">
        <v>93</v>
      </c>
      <c r="B932" s="3" t="s">
        <v>382</v>
      </c>
      <c r="C932" s="3">
        <v>4</v>
      </c>
      <c r="D932" s="3">
        <v>202503</v>
      </c>
      <c r="E932" s="4" t="s">
        <v>102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  <c r="BY932" s="6"/>
      <c r="BZ932" s="6"/>
      <c r="CA932" s="6"/>
      <c r="CB932" s="6"/>
      <c r="CC932" s="6"/>
      <c r="CD932" s="6"/>
      <c r="CE932" s="6"/>
      <c r="CF932" s="6"/>
      <c r="CG932" s="7"/>
      <c r="CH932" s="7"/>
      <c r="CI932" s="7"/>
      <c r="CJ932" s="7"/>
      <c r="CK932" s="7"/>
      <c r="CL932" s="7"/>
      <c r="CM932" s="7"/>
      <c r="CN932" s="7"/>
      <c r="CO932" s="7"/>
    </row>
    <row r="933">
      <c r="A933" s="3" t="s">
        <v>93</v>
      </c>
      <c r="B933" s="3" t="s">
        <v>382</v>
      </c>
      <c r="C933" s="3">
        <v>4</v>
      </c>
      <c r="D933" s="3">
        <v>202503</v>
      </c>
      <c r="E933" s="4" t="s">
        <v>103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</row>
    <row r="934">
      <c r="A934" s="3" t="s">
        <v>93</v>
      </c>
      <c r="B934" s="3" t="s">
        <v>383</v>
      </c>
      <c r="C934" s="3">
        <v>4</v>
      </c>
      <c r="D934" s="3">
        <v>202503</v>
      </c>
      <c r="E934" s="4" t="s">
        <v>95</v>
      </c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</row>
    <row r="935">
      <c r="A935" s="3" t="s">
        <v>93</v>
      </c>
      <c r="B935" s="3" t="s">
        <v>383</v>
      </c>
      <c r="C935" s="3">
        <v>4</v>
      </c>
      <c r="D935" s="3">
        <v>202503</v>
      </c>
      <c r="E935" s="4" t="s">
        <v>96</v>
      </c>
      <c r="F935" s="5" t="s">
        <v>97</v>
      </c>
      <c r="G935" s="5" t="s">
        <v>97</v>
      </c>
      <c r="H935" s="5" t="s">
        <v>97</v>
      </c>
      <c r="I935" s="5" t="s">
        <v>97</v>
      </c>
      <c r="J935" s="5" t="s">
        <v>97</v>
      </c>
      <c r="K935" s="5" t="s">
        <v>97</v>
      </c>
      <c r="L935" s="5" t="s">
        <v>97</v>
      </c>
      <c r="M935" s="5" t="s">
        <v>97</v>
      </c>
      <c r="N935" s="5" t="s">
        <v>97</v>
      </c>
      <c r="O935" s="5" t="s">
        <v>97</v>
      </c>
      <c r="P935" s="5" t="s">
        <v>97</v>
      </c>
      <c r="Q935" s="5" t="s">
        <v>97</v>
      </c>
      <c r="R935" s="5" t="s">
        <v>97</v>
      </c>
      <c r="S935" s="5" t="s">
        <v>97</v>
      </c>
      <c r="T935" s="5" t="s">
        <v>97</v>
      </c>
      <c r="U935" s="5" t="s">
        <v>97</v>
      </c>
      <c r="V935" s="5" t="s">
        <v>97</v>
      </c>
      <c r="W935" s="5" t="s">
        <v>97</v>
      </c>
      <c r="X935" s="5" t="s">
        <v>97</v>
      </c>
      <c r="Y935" s="5" t="s">
        <v>97</v>
      </c>
      <c r="Z935" s="5" t="s">
        <v>97</v>
      </c>
      <c r="AA935" s="5" t="s">
        <v>97</v>
      </c>
      <c r="AB935" s="5" t="s">
        <v>97</v>
      </c>
      <c r="AC935" s="5" t="s">
        <v>97</v>
      </c>
      <c r="AD935" s="5" t="s">
        <v>97</v>
      </c>
      <c r="AE935" s="5" t="s">
        <v>97</v>
      </c>
      <c r="AF935" s="5" t="s">
        <v>97</v>
      </c>
      <c r="AG935" s="5" t="s">
        <v>97</v>
      </c>
      <c r="AH935" s="5" t="s">
        <v>97</v>
      </c>
      <c r="AI935" s="5" t="s">
        <v>97</v>
      </c>
      <c r="AJ935" s="5" t="s">
        <v>97</v>
      </c>
      <c r="AK935" s="5" t="s">
        <v>97</v>
      </c>
      <c r="AL935" s="5" t="s">
        <v>97</v>
      </c>
      <c r="AM935" s="5" t="s">
        <v>97</v>
      </c>
      <c r="AN935" s="5" t="s">
        <v>97</v>
      </c>
      <c r="AO935" s="5" t="s">
        <v>97</v>
      </c>
      <c r="AP935" s="5" t="s">
        <v>97</v>
      </c>
      <c r="AQ935" s="5" t="s">
        <v>97</v>
      </c>
      <c r="AR935" s="5" t="s">
        <v>97</v>
      </c>
      <c r="AS935" s="5" t="s">
        <v>97</v>
      </c>
      <c r="AT935" s="5" t="s">
        <v>97</v>
      </c>
      <c r="AU935" s="5" t="s">
        <v>97</v>
      </c>
      <c r="AV935" s="5" t="s">
        <v>97</v>
      </c>
      <c r="AW935" s="5" t="s">
        <v>97</v>
      </c>
      <c r="AX935" s="5" t="s">
        <v>97</v>
      </c>
      <c r="AY935" s="5" t="s">
        <v>97</v>
      </c>
      <c r="AZ935" s="5" t="s">
        <v>97</v>
      </c>
      <c r="BA935" s="5" t="s">
        <v>97</v>
      </c>
      <c r="BB935" s="5" t="s">
        <v>97</v>
      </c>
      <c r="BC935" s="5" t="s">
        <v>97</v>
      </c>
      <c r="BD935" s="5" t="s">
        <v>97</v>
      </c>
      <c r="BE935" s="5" t="s">
        <v>97</v>
      </c>
      <c r="BF935" s="5" t="s">
        <v>97</v>
      </c>
      <c r="BG935" s="5" t="s">
        <v>97</v>
      </c>
      <c r="BH935" s="5" t="s">
        <v>97</v>
      </c>
      <c r="BI935" s="5" t="s">
        <v>97</v>
      </c>
      <c r="BJ935" s="5" t="s">
        <v>97</v>
      </c>
      <c r="BK935" s="5" t="s">
        <v>97</v>
      </c>
      <c r="BL935" s="5" t="s">
        <v>97</v>
      </c>
      <c r="BM935" s="5" t="s">
        <v>97</v>
      </c>
      <c r="BN935" s="5" t="s">
        <v>97</v>
      </c>
      <c r="BO935" s="5" t="s">
        <v>107</v>
      </c>
      <c r="BP935" s="5" t="s">
        <v>144</v>
      </c>
      <c r="BQ935" s="5" t="s">
        <v>144</v>
      </c>
      <c r="BR935" s="5" t="s">
        <v>112</v>
      </c>
      <c r="BS935" s="5" t="s">
        <v>99</v>
      </c>
      <c r="BT935" s="5" t="s">
        <v>99</v>
      </c>
      <c r="BU935" s="5" t="s">
        <v>105</v>
      </c>
      <c r="BV935" s="5" t="s">
        <v>98</v>
      </c>
      <c r="BW935" s="5" t="s">
        <v>99</v>
      </c>
      <c r="BX935" s="5" t="s">
        <v>129</v>
      </c>
      <c r="BY935" s="5" t="s">
        <v>129</v>
      </c>
      <c r="BZ935" s="5" t="s">
        <v>144</v>
      </c>
      <c r="CA935" s="5" t="s">
        <v>144</v>
      </c>
      <c r="CB935" s="5" t="s">
        <v>144</v>
      </c>
      <c r="CC935" s="5" t="s">
        <v>144</v>
      </c>
      <c r="CD935" s="5" t="s">
        <v>144</v>
      </c>
      <c r="CE935" s="5" t="s">
        <v>144</v>
      </c>
      <c r="CF935" s="5" t="s">
        <v>144</v>
      </c>
      <c r="CG935" s="5" t="s">
        <v>144</v>
      </c>
      <c r="CH935" s="5" t="s">
        <v>144</v>
      </c>
      <c r="CI935" s="5" t="s">
        <v>144</v>
      </c>
      <c r="CJ935" s="5" t="s">
        <v>144</v>
      </c>
      <c r="CK935" s="5" t="s">
        <v>144</v>
      </c>
      <c r="CL935" s="5" t="s">
        <v>144</v>
      </c>
      <c r="CM935" s="5" t="s">
        <v>144</v>
      </c>
      <c r="CN935" s="5" t="s">
        <v>144</v>
      </c>
      <c r="CO935" s="5" t="s">
        <v>144</v>
      </c>
    </row>
    <row r="936">
      <c r="A936" s="3" t="s">
        <v>93</v>
      </c>
      <c r="B936" s="3" t="s">
        <v>383</v>
      </c>
      <c r="C936" s="3">
        <v>4</v>
      </c>
      <c r="D936" s="3">
        <v>202503</v>
      </c>
      <c r="E936" s="4" t="s">
        <v>102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6"/>
      <c r="CA936" s="6"/>
      <c r="CB936" s="6"/>
      <c r="CC936" s="6"/>
      <c r="CD936" s="6"/>
      <c r="CE936" s="6"/>
      <c r="CF936" s="6"/>
      <c r="CG936" s="7"/>
      <c r="CH936" s="7"/>
      <c r="CI936" s="7"/>
      <c r="CJ936" s="7"/>
      <c r="CK936" s="7"/>
      <c r="CL936" s="7"/>
      <c r="CM936" s="7"/>
      <c r="CN936" s="7"/>
      <c r="CO936" s="7"/>
    </row>
    <row r="937">
      <c r="A937" s="3" t="s">
        <v>93</v>
      </c>
      <c r="B937" s="3" t="s">
        <v>383</v>
      </c>
      <c r="C937" s="3">
        <v>4</v>
      </c>
      <c r="D937" s="3">
        <v>202503</v>
      </c>
      <c r="E937" s="4" t="s">
        <v>103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</row>
    <row r="938">
      <c r="A938" s="3" t="s">
        <v>93</v>
      </c>
      <c r="B938" s="3" t="s">
        <v>384</v>
      </c>
      <c r="C938" s="3">
        <v>4</v>
      </c>
      <c r="D938" s="3">
        <v>202503</v>
      </c>
      <c r="E938" s="4" t="s">
        <v>95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</row>
    <row r="939">
      <c r="A939" s="3" t="s">
        <v>93</v>
      </c>
      <c r="B939" s="3" t="s">
        <v>384</v>
      </c>
      <c r="C939" s="3">
        <v>4</v>
      </c>
      <c r="D939" s="3">
        <v>202503</v>
      </c>
      <c r="E939" s="4" t="s">
        <v>96</v>
      </c>
      <c r="F939" s="5" t="s">
        <v>97</v>
      </c>
      <c r="G939" s="5" t="s">
        <v>97</v>
      </c>
      <c r="H939" s="5" t="s">
        <v>97</v>
      </c>
      <c r="I939" s="5" t="s">
        <v>97</v>
      </c>
      <c r="J939" s="5" t="s">
        <v>97</v>
      </c>
      <c r="K939" s="5" t="s">
        <v>97</v>
      </c>
      <c r="L939" s="5" t="s">
        <v>97</v>
      </c>
      <c r="M939" s="5" t="s">
        <v>97</v>
      </c>
      <c r="N939" s="5" t="s">
        <v>97</v>
      </c>
      <c r="O939" s="5" t="s">
        <v>97</v>
      </c>
      <c r="P939" s="5" t="s">
        <v>97</v>
      </c>
      <c r="Q939" s="5" t="s">
        <v>97</v>
      </c>
      <c r="R939" s="5" t="s">
        <v>97</v>
      </c>
      <c r="S939" s="5" t="s">
        <v>97</v>
      </c>
      <c r="T939" s="5" t="s">
        <v>97</v>
      </c>
      <c r="U939" s="5" t="s">
        <v>97</v>
      </c>
      <c r="V939" s="5" t="s">
        <v>97</v>
      </c>
      <c r="W939" s="5" t="s">
        <v>97</v>
      </c>
      <c r="X939" s="5" t="s">
        <v>97</v>
      </c>
      <c r="Y939" s="5" t="s">
        <v>97</v>
      </c>
      <c r="Z939" s="5" t="s">
        <v>97</v>
      </c>
      <c r="AA939" s="5" t="s">
        <v>97</v>
      </c>
      <c r="AB939" s="5" t="s">
        <v>97</v>
      </c>
      <c r="AC939" s="5" t="s">
        <v>97</v>
      </c>
      <c r="AD939" s="5" t="s">
        <v>97</v>
      </c>
      <c r="AE939" s="5" t="s">
        <v>97</v>
      </c>
      <c r="AF939" s="5" t="s">
        <v>97</v>
      </c>
      <c r="AG939" s="5" t="s">
        <v>97</v>
      </c>
      <c r="AH939" s="5" t="s">
        <v>97</v>
      </c>
      <c r="AI939" s="5" t="s">
        <v>97</v>
      </c>
      <c r="AJ939" s="5" t="s">
        <v>97</v>
      </c>
      <c r="AK939" s="5" t="s">
        <v>97</v>
      </c>
      <c r="AL939" s="5" t="s">
        <v>97</v>
      </c>
      <c r="AM939" s="5" t="s">
        <v>97</v>
      </c>
      <c r="AN939" s="5" t="s">
        <v>97</v>
      </c>
      <c r="AO939" s="5" t="s">
        <v>97</v>
      </c>
      <c r="AP939" s="5" t="s">
        <v>97</v>
      </c>
      <c r="AQ939" s="5" t="s">
        <v>97</v>
      </c>
      <c r="AR939" s="5" t="s">
        <v>97</v>
      </c>
      <c r="AS939" s="5" t="s">
        <v>97</v>
      </c>
      <c r="AT939" s="5" t="s">
        <v>97</v>
      </c>
      <c r="AU939" s="5" t="s">
        <v>97</v>
      </c>
      <c r="AV939" s="5" t="s">
        <v>97</v>
      </c>
      <c r="AW939" s="5" t="s">
        <v>97</v>
      </c>
      <c r="AX939" s="5" t="s">
        <v>97</v>
      </c>
      <c r="AY939" s="5" t="s">
        <v>97</v>
      </c>
      <c r="AZ939" s="5" t="s">
        <v>97</v>
      </c>
      <c r="BA939" s="5" t="s">
        <v>97</v>
      </c>
      <c r="BB939" s="5" t="s">
        <v>97</v>
      </c>
      <c r="BC939" s="5" t="s">
        <v>97</v>
      </c>
      <c r="BD939" s="5" t="s">
        <v>97</v>
      </c>
      <c r="BE939" s="5" t="s">
        <v>97</v>
      </c>
      <c r="BF939" s="5" t="s">
        <v>97</v>
      </c>
      <c r="BG939" s="5" t="s">
        <v>97</v>
      </c>
      <c r="BH939" s="5" t="s">
        <v>97</v>
      </c>
      <c r="BI939" s="5" t="s">
        <v>97</v>
      </c>
      <c r="BJ939" s="5" t="s">
        <v>97</v>
      </c>
      <c r="BK939" s="5" t="s">
        <v>97</v>
      </c>
      <c r="BL939" s="5" t="s">
        <v>97</v>
      </c>
      <c r="BM939" s="5" t="s">
        <v>97</v>
      </c>
      <c r="BN939" s="5" t="s">
        <v>97</v>
      </c>
      <c r="BO939" s="5" t="s">
        <v>106</v>
      </c>
      <c r="BP939" s="5" t="s">
        <v>109</v>
      </c>
      <c r="BQ939" s="5" t="s">
        <v>109</v>
      </c>
      <c r="BR939" s="5" t="s">
        <v>101</v>
      </c>
      <c r="BS939" s="5" t="s">
        <v>117</v>
      </c>
      <c r="BT939" s="5" t="s">
        <v>120</v>
      </c>
      <c r="BU939" s="5" t="s">
        <v>205</v>
      </c>
      <c r="BV939" s="5" t="s">
        <v>208</v>
      </c>
      <c r="BW939" s="5" t="s">
        <v>117</v>
      </c>
      <c r="BX939" s="5" t="s">
        <v>99</v>
      </c>
      <c r="BY939" s="5" t="s">
        <v>100</v>
      </c>
      <c r="BZ939" s="5" t="s">
        <v>109</v>
      </c>
      <c r="CA939" s="5" t="s">
        <v>109</v>
      </c>
      <c r="CB939" s="5" t="s">
        <v>109</v>
      </c>
      <c r="CC939" s="5" t="s">
        <v>109</v>
      </c>
      <c r="CD939" s="5" t="s">
        <v>109</v>
      </c>
      <c r="CE939" s="5" t="s">
        <v>109</v>
      </c>
      <c r="CF939" s="5" t="s">
        <v>109</v>
      </c>
      <c r="CG939" s="5" t="s">
        <v>109</v>
      </c>
      <c r="CH939" s="5" t="s">
        <v>109</v>
      </c>
      <c r="CI939" s="5" t="s">
        <v>109</v>
      </c>
      <c r="CJ939" s="5" t="s">
        <v>109</v>
      </c>
      <c r="CK939" s="5" t="s">
        <v>109</v>
      </c>
      <c r="CL939" s="5" t="s">
        <v>109</v>
      </c>
      <c r="CM939" s="5" t="s">
        <v>109</v>
      </c>
      <c r="CN939" s="5" t="s">
        <v>109</v>
      </c>
      <c r="CO939" s="5" t="s">
        <v>109</v>
      </c>
    </row>
    <row r="940">
      <c r="A940" s="3" t="s">
        <v>93</v>
      </c>
      <c r="B940" s="3" t="s">
        <v>384</v>
      </c>
      <c r="C940" s="3">
        <v>4</v>
      </c>
      <c r="D940" s="3">
        <v>202503</v>
      </c>
      <c r="E940" s="4" t="s">
        <v>102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6"/>
      <c r="CA940" s="6"/>
      <c r="CB940" s="6"/>
      <c r="CC940" s="6"/>
      <c r="CD940" s="6"/>
      <c r="CE940" s="6"/>
      <c r="CF940" s="6"/>
      <c r="CG940" s="7"/>
      <c r="CH940" s="7"/>
      <c r="CI940" s="7"/>
      <c r="CJ940" s="7"/>
      <c r="CK940" s="7"/>
      <c r="CL940" s="7"/>
      <c r="CM940" s="7"/>
      <c r="CN940" s="7"/>
      <c r="CO940" s="7"/>
    </row>
    <row r="941">
      <c r="A941" s="3" t="s">
        <v>93</v>
      </c>
      <c r="B941" s="3" t="s">
        <v>384</v>
      </c>
      <c r="C941" s="3">
        <v>4</v>
      </c>
      <c r="D941" s="3">
        <v>202503</v>
      </c>
      <c r="E941" s="4" t="s">
        <v>103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</row>
    <row r="942">
      <c r="A942" s="3" t="s">
        <v>93</v>
      </c>
      <c r="B942" s="3" t="s">
        <v>385</v>
      </c>
      <c r="C942" s="3">
        <v>4</v>
      </c>
      <c r="D942" s="3">
        <v>202503</v>
      </c>
      <c r="E942" s="4" t="s">
        <v>95</v>
      </c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</row>
    <row r="943">
      <c r="A943" s="3" t="s">
        <v>93</v>
      </c>
      <c r="B943" s="3" t="s">
        <v>385</v>
      </c>
      <c r="C943" s="3">
        <v>4</v>
      </c>
      <c r="D943" s="3">
        <v>202503</v>
      </c>
      <c r="E943" s="4" t="s">
        <v>96</v>
      </c>
      <c r="F943" s="5" t="s">
        <v>97</v>
      </c>
      <c r="G943" s="5" t="s">
        <v>97</v>
      </c>
      <c r="H943" s="5" t="s">
        <v>97</v>
      </c>
      <c r="I943" s="5" t="s">
        <v>97</v>
      </c>
      <c r="J943" s="5" t="s">
        <v>97</v>
      </c>
      <c r="K943" s="5" t="s">
        <v>97</v>
      </c>
      <c r="L943" s="5" t="s">
        <v>97</v>
      </c>
      <c r="M943" s="5" t="s">
        <v>97</v>
      </c>
      <c r="N943" s="5" t="s">
        <v>97</v>
      </c>
      <c r="O943" s="5" t="s">
        <v>97</v>
      </c>
      <c r="P943" s="5" t="s">
        <v>97</v>
      </c>
      <c r="Q943" s="5" t="s">
        <v>97</v>
      </c>
      <c r="R943" s="5" t="s">
        <v>97</v>
      </c>
      <c r="S943" s="5" t="s">
        <v>97</v>
      </c>
      <c r="T943" s="5" t="s">
        <v>97</v>
      </c>
      <c r="U943" s="5" t="s">
        <v>97</v>
      </c>
      <c r="V943" s="5" t="s">
        <v>97</v>
      </c>
      <c r="W943" s="5" t="s">
        <v>97</v>
      </c>
      <c r="X943" s="5" t="s">
        <v>97</v>
      </c>
      <c r="Y943" s="5" t="s">
        <v>97</v>
      </c>
      <c r="Z943" s="5" t="s">
        <v>97</v>
      </c>
      <c r="AA943" s="5" t="s">
        <v>97</v>
      </c>
      <c r="AB943" s="5" t="s">
        <v>97</v>
      </c>
      <c r="AC943" s="5" t="s">
        <v>97</v>
      </c>
      <c r="AD943" s="5" t="s">
        <v>97</v>
      </c>
      <c r="AE943" s="5" t="s">
        <v>97</v>
      </c>
      <c r="AF943" s="5" t="s">
        <v>97</v>
      </c>
      <c r="AG943" s="5" t="s">
        <v>97</v>
      </c>
      <c r="AH943" s="5" t="s">
        <v>97</v>
      </c>
      <c r="AI943" s="5" t="s">
        <v>97</v>
      </c>
      <c r="AJ943" s="5" t="s">
        <v>97</v>
      </c>
      <c r="AK943" s="5" t="s">
        <v>97</v>
      </c>
      <c r="AL943" s="5" t="s">
        <v>97</v>
      </c>
      <c r="AM943" s="5" t="s">
        <v>97</v>
      </c>
      <c r="AN943" s="5" t="s">
        <v>97</v>
      </c>
      <c r="AO943" s="5" t="s">
        <v>97</v>
      </c>
      <c r="AP943" s="5" t="s">
        <v>97</v>
      </c>
      <c r="AQ943" s="5" t="s">
        <v>97</v>
      </c>
      <c r="AR943" s="5" t="s">
        <v>97</v>
      </c>
      <c r="AS943" s="5" t="s">
        <v>97</v>
      </c>
      <c r="AT943" s="5" t="s">
        <v>97</v>
      </c>
      <c r="AU943" s="5" t="s">
        <v>97</v>
      </c>
      <c r="AV943" s="5" t="s">
        <v>97</v>
      </c>
      <c r="AW943" s="5" t="s">
        <v>97</v>
      </c>
      <c r="AX943" s="5" t="s">
        <v>97</v>
      </c>
      <c r="AY943" s="5" t="s">
        <v>97</v>
      </c>
      <c r="AZ943" s="5" t="s">
        <v>97</v>
      </c>
      <c r="BA943" s="5" t="s">
        <v>97</v>
      </c>
      <c r="BB943" s="5" t="s">
        <v>97</v>
      </c>
      <c r="BC943" s="5" t="s">
        <v>97</v>
      </c>
      <c r="BD943" s="5" t="s">
        <v>97</v>
      </c>
      <c r="BE943" s="5" t="s">
        <v>97</v>
      </c>
      <c r="BF943" s="5" t="s">
        <v>97</v>
      </c>
      <c r="BG943" s="5" t="s">
        <v>97</v>
      </c>
      <c r="BH943" s="5" t="s">
        <v>97</v>
      </c>
      <c r="BI943" s="5" t="s">
        <v>97</v>
      </c>
      <c r="BJ943" s="5" t="s">
        <v>97</v>
      </c>
      <c r="BK943" s="5" t="s">
        <v>97</v>
      </c>
      <c r="BL943" s="5" t="s">
        <v>97</v>
      </c>
      <c r="BM943" s="5" t="s">
        <v>97</v>
      </c>
      <c r="BN943" s="5" t="s">
        <v>97</v>
      </c>
      <c r="BO943" s="5" t="s">
        <v>114</v>
      </c>
      <c r="BP943" s="5" t="s">
        <v>117</v>
      </c>
      <c r="BQ943" s="5" t="s">
        <v>117</v>
      </c>
      <c r="BR943" s="5" t="s">
        <v>119</v>
      </c>
      <c r="BS943" s="5" t="s">
        <v>172</v>
      </c>
      <c r="BT943" s="5" t="s">
        <v>118</v>
      </c>
      <c r="BU943" s="5" t="s">
        <v>225</v>
      </c>
      <c r="BV943" s="5" t="s">
        <v>195</v>
      </c>
      <c r="BW943" s="5" t="s">
        <v>205</v>
      </c>
      <c r="BX943" s="5" t="s">
        <v>105</v>
      </c>
      <c r="BY943" s="5" t="s">
        <v>114</v>
      </c>
      <c r="BZ943" s="5" t="s">
        <v>117</v>
      </c>
      <c r="CA943" s="5" t="s">
        <v>106</v>
      </c>
      <c r="CB943" s="5" t="s">
        <v>106</v>
      </c>
      <c r="CC943" s="5" t="s">
        <v>106</v>
      </c>
      <c r="CD943" s="5" t="s">
        <v>106</v>
      </c>
      <c r="CE943" s="5" t="s">
        <v>106</v>
      </c>
      <c r="CF943" s="5" t="s">
        <v>106</v>
      </c>
      <c r="CG943" s="5" t="s">
        <v>106</v>
      </c>
      <c r="CH943" s="5" t="s">
        <v>117</v>
      </c>
      <c r="CI943" s="5" t="s">
        <v>106</v>
      </c>
      <c r="CJ943" s="5" t="s">
        <v>106</v>
      </c>
      <c r="CK943" s="5" t="s">
        <v>106</v>
      </c>
      <c r="CL943" s="5" t="s">
        <v>106</v>
      </c>
      <c r="CM943" s="5" t="s">
        <v>106</v>
      </c>
      <c r="CN943" s="5" t="s">
        <v>106</v>
      </c>
      <c r="CO943" s="5" t="s">
        <v>106</v>
      </c>
    </row>
    <row r="944">
      <c r="A944" s="3" t="s">
        <v>93</v>
      </c>
      <c r="B944" s="3" t="s">
        <v>385</v>
      </c>
      <c r="C944" s="3">
        <v>4</v>
      </c>
      <c r="D944" s="3">
        <v>202503</v>
      </c>
      <c r="E944" s="4" t="s">
        <v>102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  <c r="BU944" s="6"/>
      <c r="BV944" s="6"/>
      <c r="BW944" s="6"/>
      <c r="BX944" s="6"/>
      <c r="BY944" s="6"/>
      <c r="BZ944" s="6"/>
      <c r="CA944" s="6"/>
      <c r="CB944" s="6"/>
      <c r="CC944" s="6"/>
      <c r="CD944" s="6"/>
      <c r="CE944" s="6"/>
      <c r="CF944" s="6"/>
      <c r="CG944" s="7"/>
      <c r="CH944" s="7"/>
      <c r="CI944" s="7"/>
      <c r="CJ944" s="7"/>
      <c r="CK944" s="7"/>
      <c r="CL944" s="7"/>
      <c r="CM944" s="7"/>
      <c r="CN944" s="7"/>
      <c r="CO944" s="7"/>
    </row>
    <row r="945">
      <c r="A945" s="3" t="s">
        <v>93</v>
      </c>
      <c r="B945" s="3" t="s">
        <v>385</v>
      </c>
      <c r="C945" s="3">
        <v>4</v>
      </c>
      <c r="D945" s="3">
        <v>202503</v>
      </c>
      <c r="E945" s="4" t="s">
        <v>103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</row>
    <row r="946">
      <c r="A946" s="3" t="s">
        <v>93</v>
      </c>
      <c r="B946" s="3" t="s">
        <v>386</v>
      </c>
      <c r="C946" s="3">
        <v>4</v>
      </c>
      <c r="D946" s="3">
        <v>202503</v>
      </c>
      <c r="E946" s="4" t="s">
        <v>95</v>
      </c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</row>
    <row r="947">
      <c r="A947" s="3" t="s">
        <v>93</v>
      </c>
      <c r="B947" s="3" t="s">
        <v>386</v>
      </c>
      <c r="C947" s="3">
        <v>4</v>
      </c>
      <c r="D947" s="3">
        <v>202503</v>
      </c>
      <c r="E947" s="4" t="s">
        <v>96</v>
      </c>
      <c r="F947" s="5" t="s">
        <v>97</v>
      </c>
      <c r="G947" s="5" t="s">
        <v>97</v>
      </c>
      <c r="H947" s="5" t="s">
        <v>97</v>
      </c>
      <c r="I947" s="5" t="s">
        <v>97</v>
      </c>
      <c r="J947" s="5" t="s">
        <v>97</v>
      </c>
      <c r="K947" s="5" t="s">
        <v>97</v>
      </c>
      <c r="L947" s="5" t="s">
        <v>97</v>
      </c>
      <c r="M947" s="5" t="s">
        <v>97</v>
      </c>
      <c r="N947" s="5" t="s">
        <v>97</v>
      </c>
      <c r="O947" s="5" t="s">
        <v>97</v>
      </c>
      <c r="P947" s="5" t="s">
        <v>97</v>
      </c>
      <c r="Q947" s="5" t="s">
        <v>97</v>
      </c>
      <c r="R947" s="5" t="s">
        <v>97</v>
      </c>
      <c r="S947" s="5" t="s">
        <v>97</v>
      </c>
      <c r="T947" s="5" t="s">
        <v>97</v>
      </c>
      <c r="U947" s="5" t="s">
        <v>97</v>
      </c>
      <c r="V947" s="5" t="s">
        <v>97</v>
      </c>
      <c r="W947" s="5" t="s">
        <v>97</v>
      </c>
      <c r="X947" s="5" t="s">
        <v>97</v>
      </c>
      <c r="Y947" s="5" t="s">
        <v>97</v>
      </c>
      <c r="Z947" s="5" t="s">
        <v>97</v>
      </c>
      <c r="AA947" s="5" t="s">
        <v>97</v>
      </c>
      <c r="AB947" s="5" t="s">
        <v>97</v>
      </c>
      <c r="AC947" s="5" t="s">
        <v>97</v>
      </c>
      <c r="AD947" s="5" t="s">
        <v>97</v>
      </c>
      <c r="AE947" s="5" t="s">
        <v>97</v>
      </c>
      <c r="AF947" s="5" t="s">
        <v>97</v>
      </c>
      <c r="AG947" s="5" t="s">
        <v>97</v>
      </c>
      <c r="AH947" s="5" t="s">
        <v>97</v>
      </c>
      <c r="AI947" s="5" t="s">
        <v>97</v>
      </c>
      <c r="AJ947" s="5" t="s">
        <v>97</v>
      </c>
      <c r="AK947" s="5" t="s">
        <v>97</v>
      </c>
      <c r="AL947" s="5" t="s">
        <v>97</v>
      </c>
      <c r="AM947" s="5" t="s">
        <v>97</v>
      </c>
      <c r="AN947" s="5" t="s">
        <v>97</v>
      </c>
      <c r="AO947" s="5" t="s">
        <v>97</v>
      </c>
      <c r="AP947" s="5" t="s">
        <v>97</v>
      </c>
      <c r="AQ947" s="5" t="s">
        <v>97</v>
      </c>
      <c r="AR947" s="5" t="s">
        <v>97</v>
      </c>
      <c r="AS947" s="5" t="s">
        <v>97</v>
      </c>
      <c r="AT947" s="5" t="s">
        <v>97</v>
      </c>
      <c r="AU947" s="5" t="s">
        <v>97</v>
      </c>
      <c r="AV947" s="5" t="s">
        <v>97</v>
      </c>
      <c r="AW947" s="5" t="s">
        <v>97</v>
      </c>
      <c r="AX947" s="5" t="s">
        <v>97</v>
      </c>
      <c r="AY947" s="5" t="s">
        <v>97</v>
      </c>
      <c r="AZ947" s="5" t="s">
        <v>97</v>
      </c>
      <c r="BA947" s="5" t="s">
        <v>97</v>
      </c>
      <c r="BB947" s="5" t="s">
        <v>97</v>
      </c>
      <c r="BC947" s="5" t="s">
        <v>97</v>
      </c>
      <c r="BD947" s="5" t="s">
        <v>97</v>
      </c>
      <c r="BE947" s="5" t="s">
        <v>97</v>
      </c>
      <c r="BF947" s="5" t="s">
        <v>97</v>
      </c>
      <c r="BG947" s="5" t="s">
        <v>97</v>
      </c>
      <c r="BH947" s="5" t="s">
        <v>97</v>
      </c>
      <c r="BI947" s="5" t="s">
        <v>97</v>
      </c>
      <c r="BJ947" s="5" t="s">
        <v>97</v>
      </c>
      <c r="BK947" s="5" t="s">
        <v>97</v>
      </c>
      <c r="BL947" s="5" t="s">
        <v>97</v>
      </c>
      <c r="BM947" s="5" t="s">
        <v>97</v>
      </c>
      <c r="BN947" s="5" t="s">
        <v>97</v>
      </c>
      <c r="BO947" s="5" t="s">
        <v>129</v>
      </c>
      <c r="BP947" s="5" t="s">
        <v>128</v>
      </c>
      <c r="BQ947" s="5" t="s">
        <v>128</v>
      </c>
      <c r="BR947" s="5" t="s">
        <v>128</v>
      </c>
      <c r="BS947" s="5" t="s">
        <v>128</v>
      </c>
      <c r="BT947" s="5" t="s">
        <v>128</v>
      </c>
      <c r="BU947" s="5" t="s">
        <v>129</v>
      </c>
      <c r="BV947" s="5" t="s">
        <v>129</v>
      </c>
      <c r="BW947" s="5" t="s">
        <v>128</v>
      </c>
      <c r="BX947" s="5" t="s">
        <v>125</v>
      </c>
      <c r="BY947" s="5" t="s">
        <v>128</v>
      </c>
      <c r="BZ947" s="5" t="s">
        <v>128</v>
      </c>
      <c r="CA947" s="5" t="s">
        <v>128</v>
      </c>
      <c r="CB947" s="5" t="s">
        <v>128</v>
      </c>
      <c r="CC947" s="5" t="s">
        <v>128</v>
      </c>
      <c r="CD947" s="5" t="s">
        <v>128</v>
      </c>
      <c r="CE947" s="5" t="s">
        <v>128</v>
      </c>
      <c r="CF947" s="5" t="s">
        <v>128</v>
      </c>
      <c r="CG947" s="5" t="s">
        <v>128</v>
      </c>
      <c r="CH947" s="5" t="s">
        <v>128</v>
      </c>
      <c r="CI947" s="5" t="s">
        <v>128</v>
      </c>
      <c r="CJ947" s="5" t="s">
        <v>128</v>
      </c>
      <c r="CK947" s="5" t="s">
        <v>128</v>
      </c>
      <c r="CL947" s="5" t="s">
        <v>128</v>
      </c>
      <c r="CM947" s="5" t="s">
        <v>128</v>
      </c>
      <c r="CN947" s="5" t="s">
        <v>128</v>
      </c>
      <c r="CO947" s="5" t="s">
        <v>128</v>
      </c>
    </row>
    <row r="948">
      <c r="A948" s="3" t="s">
        <v>93</v>
      </c>
      <c r="B948" s="3" t="s">
        <v>386</v>
      </c>
      <c r="C948" s="3">
        <v>4</v>
      </c>
      <c r="D948" s="3">
        <v>202503</v>
      </c>
      <c r="E948" s="4" t="s">
        <v>102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  <c r="BU948" s="6"/>
      <c r="BV948" s="6"/>
      <c r="BW948" s="6"/>
      <c r="BX948" s="6"/>
      <c r="BY948" s="6"/>
      <c r="BZ948" s="6"/>
      <c r="CA948" s="6"/>
      <c r="CB948" s="6"/>
      <c r="CC948" s="6"/>
      <c r="CD948" s="6"/>
      <c r="CE948" s="6"/>
      <c r="CF948" s="6"/>
      <c r="CG948" s="7"/>
      <c r="CH948" s="7"/>
      <c r="CI948" s="7"/>
      <c r="CJ948" s="7"/>
      <c r="CK948" s="7"/>
      <c r="CL948" s="7"/>
      <c r="CM948" s="7"/>
      <c r="CN948" s="7"/>
      <c r="CO948" s="7"/>
    </row>
    <row r="949">
      <c r="A949" s="3" t="s">
        <v>93</v>
      </c>
      <c r="B949" s="3" t="s">
        <v>386</v>
      </c>
      <c r="C949" s="3">
        <v>4</v>
      </c>
      <c r="D949" s="3">
        <v>202503</v>
      </c>
      <c r="E949" s="4" t="s">
        <v>103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</row>
    <row r="950">
      <c r="A950" s="3" t="s">
        <v>93</v>
      </c>
      <c r="B950" s="3" t="s">
        <v>387</v>
      </c>
      <c r="C950" s="3">
        <v>4</v>
      </c>
      <c r="D950" s="3">
        <v>202503</v>
      </c>
      <c r="E950" s="4" t="s">
        <v>95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</row>
    <row r="951">
      <c r="A951" s="3" t="s">
        <v>93</v>
      </c>
      <c r="B951" s="3" t="s">
        <v>387</v>
      </c>
      <c r="C951" s="3">
        <v>4</v>
      </c>
      <c r="D951" s="3">
        <v>202503</v>
      </c>
      <c r="E951" s="4" t="s">
        <v>96</v>
      </c>
      <c r="F951" s="5" t="s">
        <v>97</v>
      </c>
      <c r="G951" s="5" t="s">
        <v>97</v>
      </c>
      <c r="H951" s="5" t="s">
        <v>97</v>
      </c>
      <c r="I951" s="5" t="s">
        <v>97</v>
      </c>
      <c r="J951" s="5" t="s">
        <v>97</v>
      </c>
      <c r="K951" s="5" t="s">
        <v>97</v>
      </c>
      <c r="L951" s="5" t="s">
        <v>97</v>
      </c>
      <c r="M951" s="5" t="s">
        <v>97</v>
      </c>
      <c r="N951" s="5" t="s">
        <v>97</v>
      </c>
      <c r="O951" s="5" t="s">
        <v>97</v>
      </c>
      <c r="P951" s="5" t="s">
        <v>97</v>
      </c>
      <c r="Q951" s="5" t="s">
        <v>97</v>
      </c>
      <c r="R951" s="5" t="s">
        <v>97</v>
      </c>
      <c r="S951" s="5" t="s">
        <v>97</v>
      </c>
      <c r="T951" s="5" t="s">
        <v>97</v>
      </c>
      <c r="U951" s="5" t="s">
        <v>97</v>
      </c>
      <c r="V951" s="5" t="s">
        <v>97</v>
      </c>
      <c r="W951" s="5" t="s">
        <v>97</v>
      </c>
      <c r="X951" s="5" t="s">
        <v>97</v>
      </c>
      <c r="Y951" s="5" t="s">
        <v>97</v>
      </c>
      <c r="Z951" s="5" t="s">
        <v>97</v>
      </c>
      <c r="AA951" s="5" t="s">
        <v>97</v>
      </c>
      <c r="AB951" s="5" t="s">
        <v>97</v>
      </c>
      <c r="AC951" s="5" t="s">
        <v>97</v>
      </c>
      <c r="AD951" s="5" t="s">
        <v>97</v>
      </c>
      <c r="AE951" s="5" t="s">
        <v>97</v>
      </c>
      <c r="AF951" s="5" t="s">
        <v>97</v>
      </c>
      <c r="AG951" s="5" t="s">
        <v>97</v>
      </c>
      <c r="AH951" s="5" t="s">
        <v>97</v>
      </c>
      <c r="AI951" s="5" t="s">
        <v>97</v>
      </c>
      <c r="AJ951" s="5" t="s">
        <v>97</v>
      </c>
      <c r="AK951" s="5" t="s">
        <v>97</v>
      </c>
      <c r="AL951" s="5" t="s">
        <v>97</v>
      </c>
      <c r="AM951" s="5" t="s">
        <v>97</v>
      </c>
      <c r="AN951" s="5" t="s">
        <v>97</v>
      </c>
      <c r="AO951" s="5" t="s">
        <v>97</v>
      </c>
      <c r="AP951" s="5" t="s">
        <v>97</v>
      </c>
      <c r="AQ951" s="5" t="s">
        <v>97</v>
      </c>
      <c r="AR951" s="5" t="s">
        <v>97</v>
      </c>
      <c r="AS951" s="5" t="s">
        <v>97</v>
      </c>
      <c r="AT951" s="5" t="s">
        <v>97</v>
      </c>
      <c r="AU951" s="5" t="s">
        <v>97</v>
      </c>
      <c r="AV951" s="5" t="s">
        <v>97</v>
      </c>
      <c r="AW951" s="5" t="s">
        <v>97</v>
      </c>
      <c r="AX951" s="5" t="s">
        <v>97</v>
      </c>
      <c r="AY951" s="5" t="s">
        <v>97</v>
      </c>
      <c r="AZ951" s="5" t="s">
        <v>97</v>
      </c>
      <c r="BA951" s="5" t="s">
        <v>97</v>
      </c>
      <c r="BB951" s="5" t="s">
        <v>97</v>
      </c>
      <c r="BC951" s="5" t="s">
        <v>97</v>
      </c>
      <c r="BD951" s="5" t="s">
        <v>97</v>
      </c>
      <c r="BE951" s="5" t="s">
        <v>97</v>
      </c>
      <c r="BF951" s="5" t="s">
        <v>97</v>
      </c>
      <c r="BG951" s="5" t="s">
        <v>97</v>
      </c>
      <c r="BH951" s="5" t="s">
        <v>97</v>
      </c>
      <c r="BI951" s="5" t="s">
        <v>97</v>
      </c>
      <c r="BJ951" s="5" t="s">
        <v>97</v>
      </c>
      <c r="BK951" s="5" t="s">
        <v>97</v>
      </c>
      <c r="BL951" s="5" t="s">
        <v>97</v>
      </c>
      <c r="BM951" s="5" t="s">
        <v>97</v>
      </c>
      <c r="BN951" s="5" t="s">
        <v>97</v>
      </c>
      <c r="BO951" s="5" t="s">
        <v>98</v>
      </c>
      <c r="BP951" s="5" t="s">
        <v>129</v>
      </c>
      <c r="BQ951" s="5" t="s">
        <v>129</v>
      </c>
      <c r="BR951" s="5" t="s">
        <v>129</v>
      </c>
      <c r="BS951" s="5" t="s">
        <v>144</v>
      </c>
      <c r="BT951" s="5" t="s">
        <v>129</v>
      </c>
      <c r="BU951" s="5" t="s">
        <v>99</v>
      </c>
      <c r="BV951" s="5" t="s">
        <v>144</v>
      </c>
      <c r="BW951" s="5" t="s">
        <v>144</v>
      </c>
      <c r="BX951" s="5" t="s">
        <v>128</v>
      </c>
      <c r="BY951" s="5" t="s">
        <v>128</v>
      </c>
      <c r="BZ951" s="5" t="s">
        <v>129</v>
      </c>
      <c r="CA951" s="5" t="s">
        <v>129</v>
      </c>
      <c r="CB951" s="5" t="s">
        <v>129</v>
      </c>
      <c r="CC951" s="5" t="s">
        <v>129</v>
      </c>
      <c r="CD951" s="5" t="s">
        <v>129</v>
      </c>
      <c r="CE951" s="5" t="s">
        <v>129</v>
      </c>
      <c r="CF951" s="5" t="s">
        <v>129</v>
      </c>
      <c r="CG951" s="5" t="s">
        <v>129</v>
      </c>
      <c r="CH951" s="5" t="s">
        <v>129</v>
      </c>
      <c r="CI951" s="5" t="s">
        <v>129</v>
      </c>
      <c r="CJ951" s="5" t="s">
        <v>129</v>
      </c>
      <c r="CK951" s="5" t="s">
        <v>129</v>
      </c>
      <c r="CL951" s="5" t="s">
        <v>129</v>
      </c>
      <c r="CM951" s="5" t="s">
        <v>129</v>
      </c>
      <c r="CN951" s="5" t="s">
        <v>129</v>
      </c>
      <c r="CO951" s="5" t="s">
        <v>129</v>
      </c>
    </row>
    <row r="952">
      <c r="A952" s="3" t="s">
        <v>93</v>
      </c>
      <c r="B952" s="3" t="s">
        <v>387</v>
      </c>
      <c r="C952" s="3">
        <v>4</v>
      </c>
      <c r="D952" s="3">
        <v>202503</v>
      </c>
      <c r="E952" s="4" t="s">
        <v>102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  <c r="BU952" s="6"/>
      <c r="BV952" s="6"/>
      <c r="BW952" s="6"/>
      <c r="BX952" s="6"/>
      <c r="BY952" s="6"/>
      <c r="BZ952" s="6"/>
      <c r="CA952" s="6"/>
      <c r="CB952" s="6"/>
      <c r="CC952" s="6"/>
      <c r="CD952" s="6"/>
      <c r="CE952" s="6"/>
      <c r="CF952" s="6"/>
      <c r="CG952" s="7"/>
      <c r="CH952" s="7"/>
      <c r="CI952" s="7"/>
      <c r="CJ952" s="7"/>
      <c r="CK952" s="7"/>
      <c r="CL952" s="7"/>
      <c r="CM952" s="7"/>
      <c r="CN952" s="7"/>
      <c r="CO952" s="7"/>
    </row>
    <row r="953">
      <c r="A953" s="3" t="s">
        <v>93</v>
      </c>
      <c r="B953" s="3" t="s">
        <v>387</v>
      </c>
      <c r="C953" s="3">
        <v>4</v>
      </c>
      <c r="D953" s="3">
        <v>202503</v>
      </c>
      <c r="E953" s="4" t="s">
        <v>103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</row>
    <row r="954">
      <c r="A954" s="3" t="s">
        <v>93</v>
      </c>
      <c r="B954" s="3" t="s">
        <v>388</v>
      </c>
      <c r="C954" s="3">
        <v>4</v>
      </c>
      <c r="D954" s="3">
        <v>202503</v>
      </c>
      <c r="E954" s="4" t="s">
        <v>95</v>
      </c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</row>
    <row r="955">
      <c r="A955" s="3" t="s">
        <v>93</v>
      </c>
      <c r="B955" s="3" t="s">
        <v>388</v>
      </c>
      <c r="C955" s="3">
        <v>4</v>
      </c>
      <c r="D955" s="3">
        <v>202503</v>
      </c>
      <c r="E955" s="4" t="s">
        <v>96</v>
      </c>
      <c r="F955" s="5" t="s">
        <v>97</v>
      </c>
      <c r="G955" s="5" t="s">
        <v>97</v>
      </c>
      <c r="H955" s="5" t="s">
        <v>97</v>
      </c>
      <c r="I955" s="5" t="s">
        <v>97</v>
      </c>
      <c r="J955" s="5" t="s">
        <v>97</v>
      </c>
      <c r="K955" s="5" t="s">
        <v>97</v>
      </c>
      <c r="L955" s="5" t="s">
        <v>97</v>
      </c>
      <c r="M955" s="5" t="s">
        <v>97</v>
      </c>
      <c r="N955" s="5" t="s">
        <v>97</v>
      </c>
      <c r="O955" s="5" t="s">
        <v>97</v>
      </c>
      <c r="P955" s="5" t="s">
        <v>97</v>
      </c>
      <c r="Q955" s="5" t="s">
        <v>97</v>
      </c>
      <c r="R955" s="5" t="s">
        <v>97</v>
      </c>
      <c r="S955" s="5" t="s">
        <v>97</v>
      </c>
      <c r="T955" s="5" t="s">
        <v>97</v>
      </c>
      <c r="U955" s="5" t="s">
        <v>97</v>
      </c>
      <c r="V955" s="5" t="s">
        <v>97</v>
      </c>
      <c r="W955" s="5" t="s">
        <v>97</v>
      </c>
      <c r="X955" s="5" t="s">
        <v>97</v>
      </c>
      <c r="Y955" s="5" t="s">
        <v>97</v>
      </c>
      <c r="Z955" s="5" t="s">
        <v>97</v>
      </c>
      <c r="AA955" s="5" t="s">
        <v>97</v>
      </c>
      <c r="AB955" s="5" t="s">
        <v>97</v>
      </c>
      <c r="AC955" s="5" t="s">
        <v>97</v>
      </c>
      <c r="AD955" s="5" t="s">
        <v>97</v>
      </c>
      <c r="AE955" s="5" t="s">
        <v>97</v>
      </c>
      <c r="AF955" s="5" t="s">
        <v>97</v>
      </c>
      <c r="AG955" s="5" t="s">
        <v>97</v>
      </c>
      <c r="AH955" s="5" t="s">
        <v>97</v>
      </c>
      <c r="AI955" s="5" t="s">
        <v>97</v>
      </c>
      <c r="AJ955" s="5" t="s">
        <v>97</v>
      </c>
      <c r="AK955" s="5" t="s">
        <v>97</v>
      </c>
      <c r="AL955" s="5" t="s">
        <v>97</v>
      </c>
      <c r="AM955" s="5" t="s">
        <v>97</v>
      </c>
      <c r="AN955" s="5" t="s">
        <v>97</v>
      </c>
      <c r="AO955" s="5" t="s">
        <v>97</v>
      </c>
      <c r="AP955" s="5" t="s">
        <v>97</v>
      </c>
      <c r="AQ955" s="5" t="s">
        <v>97</v>
      </c>
      <c r="AR955" s="5" t="s">
        <v>97</v>
      </c>
      <c r="AS955" s="5" t="s">
        <v>97</v>
      </c>
      <c r="AT955" s="5" t="s">
        <v>97</v>
      </c>
      <c r="AU955" s="5" t="s">
        <v>97</v>
      </c>
      <c r="AV955" s="5" t="s">
        <v>97</v>
      </c>
      <c r="AW955" s="5" t="s">
        <v>97</v>
      </c>
      <c r="AX955" s="5" t="s">
        <v>97</v>
      </c>
      <c r="AY955" s="5" t="s">
        <v>97</v>
      </c>
      <c r="AZ955" s="5" t="s">
        <v>97</v>
      </c>
      <c r="BA955" s="5" t="s">
        <v>97</v>
      </c>
      <c r="BB955" s="5" t="s">
        <v>97</v>
      </c>
      <c r="BC955" s="5" t="s">
        <v>97</v>
      </c>
      <c r="BD955" s="5" t="s">
        <v>97</v>
      </c>
      <c r="BE955" s="5" t="s">
        <v>97</v>
      </c>
      <c r="BF955" s="5" t="s">
        <v>97</v>
      </c>
      <c r="BG955" s="5" t="s">
        <v>97</v>
      </c>
      <c r="BH955" s="5" t="s">
        <v>97</v>
      </c>
      <c r="BI955" s="5" t="s">
        <v>97</v>
      </c>
      <c r="BJ955" s="5" t="s">
        <v>97</v>
      </c>
      <c r="BK955" s="5" t="s">
        <v>97</v>
      </c>
      <c r="BL955" s="5" t="s">
        <v>97</v>
      </c>
      <c r="BM955" s="5" t="s">
        <v>97</v>
      </c>
      <c r="BN955" s="5" t="s">
        <v>97</v>
      </c>
      <c r="BO955" s="5" t="s">
        <v>99</v>
      </c>
      <c r="BP955" s="5" t="s">
        <v>114</v>
      </c>
      <c r="BQ955" s="5" t="s">
        <v>101</v>
      </c>
      <c r="BR955" s="5" t="s">
        <v>114</v>
      </c>
      <c r="BS955" s="5" t="s">
        <v>119</v>
      </c>
      <c r="BT955" s="5" t="s">
        <v>117</v>
      </c>
      <c r="BU955" s="5" t="s">
        <v>307</v>
      </c>
      <c r="BV955" s="5" t="s">
        <v>121</v>
      </c>
      <c r="BW955" s="5" t="s">
        <v>119</v>
      </c>
      <c r="BX955" s="5" t="s">
        <v>98</v>
      </c>
      <c r="BY955" s="5" t="s">
        <v>100</v>
      </c>
      <c r="BZ955" s="5" t="s">
        <v>101</v>
      </c>
      <c r="CA955" s="5" t="s">
        <v>109</v>
      </c>
      <c r="CB955" s="5" t="s">
        <v>109</v>
      </c>
      <c r="CC955" s="5" t="s">
        <v>109</v>
      </c>
      <c r="CD955" s="5" t="s">
        <v>109</v>
      </c>
      <c r="CE955" s="5" t="s">
        <v>99</v>
      </c>
      <c r="CF955" s="5" t="s">
        <v>125</v>
      </c>
      <c r="CG955" s="5" t="s">
        <v>125</v>
      </c>
      <c r="CH955" s="5" t="s">
        <v>101</v>
      </c>
      <c r="CI955" s="5" t="s">
        <v>109</v>
      </c>
      <c r="CJ955" s="5" t="s">
        <v>109</v>
      </c>
      <c r="CK955" s="5" t="s">
        <v>109</v>
      </c>
      <c r="CL955" s="5" t="s">
        <v>109</v>
      </c>
      <c r="CM955" s="5" t="s">
        <v>109</v>
      </c>
      <c r="CN955" s="5" t="s">
        <v>109</v>
      </c>
      <c r="CO955" s="5" t="s">
        <v>109</v>
      </c>
    </row>
    <row r="956">
      <c r="A956" s="3" t="s">
        <v>93</v>
      </c>
      <c r="B956" s="3" t="s">
        <v>388</v>
      </c>
      <c r="C956" s="3">
        <v>4</v>
      </c>
      <c r="D956" s="3">
        <v>202503</v>
      </c>
      <c r="E956" s="4" t="s">
        <v>102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  <c r="BX956" s="6"/>
      <c r="BY956" s="6"/>
      <c r="BZ956" s="6"/>
      <c r="CA956" s="6"/>
      <c r="CB956" s="6"/>
      <c r="CC956" s="6"/>
      <c r="CD956" s="6"/>
      <c r="CE956" s="6"/>
      <c r="CF956" s="6"/>
      <c r="CG956" s="7"/>
      <c r="CH956" s="7"/>
      <c r="CI956" s="7"/>
      <c r="CJ956" s="7"/>
      <c r="CK956" s="7"/>
      <c r="CL956" s="7"/>
      <c r="CM956" s="7"/>
      <c r="CN956" s="7"/>
      <c r="CO956" s="7"/>
    </row>
    <row r="957">
      <c r="A957" s="3" t="s">
        <v>93</v>
      </c>
      <c r="B957" s="3" t="s">
        <v>388</v>
      </c>
      <c r="C957" s="3">
        <v>4</v>
      </c>
      <c r="D957" s="3">
        <v>202503</v>
      </c>
      <c r="E957" s="4" t="s">
        <v>103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</row>
    <row r="958">
      <c r="A958" s="3" t="s">
        <v>93</v>
      </c>
      <c r="B958" s="3" t="s">
        <v>389</v>
      </c>
      <c r="C958" s="3">
        <v>4</v>
      </c>
      <c r="D958" s="3">
        <v>202503</v>
      </c>
      <c r="E958" s="4" t="s">
        <v>95</v>
      </c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</row>
    <row r="959">
      <c r="A959" s="3" t="s">
        <v>93</v>
      </c>
      <c r="B959" s="3" t="s">
        <v>389</v>
      </c>
      <c r="C959" s="3">
        <v>4</v>
      </c>
      <c r="D959" s="3">
        <v>202503</v>
      </c>
      <c r="E959" s="4" t="s">
        <v>96</v>
      </c>
      <c r="F959" s="5" t="s">
        <v>97</v>
      </c>
      <c r="G959" s="5" t="s">
        <v>97</v>
      </c>
      <c r="H959" s="5" t="s">
        <v>97</v>
      </c>
      <c r="I959" s="5" t="s">
        <v>97</v>
      </c>
      <c r="J959" s="5" t="s">
        <v>97</v>
      </c>
      <c r="K959" s="5" t="s">
        <v>97</v>
      </c>
      <c r="L959" s="5" t="s">
        <v>97</v>
      </c>
      <c r="M959" s="5" t="s">
        <v>97</v>
      </c>
      <c r="N959" s="5" t="s">
        <v>97</v>
      </c>
      <c r="O959" s="5" t="s">
        <v>97</v>
      </c>
      <c r="P959" s="5" t="s">
        <v>97</v>
      </c>
      <c r="Q959" s="5" t="s">
        <v>97</v>
      </c>
      <c r="R959" s="5" t="s">
        <v>97</v>
      </c>
      <c r="S959" s="5" t="s">
        <v>97</v>
      </c>
      <c r="T959" s="5" t="s">
        <v>97</v>
      </c>
      <c r="U959" s="5" t="s">
        <v>97</v>
      </c>
      <c r="V959" s="5" t="s">
        <v>97</v>
      </c>
      <c r="W959" s="5" t="s">
        <v>97</v>
      </c>
      <c r="X959" s="5" t="s">
        <v>97</v>
      </c>
      <c r="Y959" s="5" t="s">
        <v>97</v>
      </c>
      <c r="Z959" s="5" t="s">
        <v>97</v>
      </c>
      <c r="AA959" s="5" t="s">
        <v>97</v>
      </c>
      <c r="AB959" s="5" t="s">
        <v>97</v>
      </c>
      <c r="AC959" s="5" t="s">
        <v>97</v>
      </c>
      <c r="AD959" s="5" t="s">
        <v>97</v>
      </c>
      <c r="AE959" s="5" t="s">
        <v>97</v>
      </c>
      <c r="AF959" s="5" t="s">
        <v>97</v>
      </c>
      <c r="AG959" s="5" t="s">
        <v>97</v>
      </c>
      <c r="AH959" s="5" t="s">
        <v>97</v>
      </c>
      <c r="AI959" s="5" t="s">
        <v>97</v>
      </c>
      <c r="AJ959" s="5" t="s">
        <v>97</v>
      </c>
      <c r="AK959" s="5" t="s">
        <v>97</v>
      </c>
      <c r="AL959" s="5" t="s">
        <v>97</v>
      </c>
      <c r="AM959" s="5" t="s">
        <v>97</v>
      </c>
      <c r="AN959" s="5" t="s">
        <v>97</v>
      </c>
      <c r="AO959" s="5" t="s">
        <v>97</v>
      </c>
      <c r="AP959" s="5" t="s">
        <v>97</v>
      </c>
      <c r="AQ959" s="5" t="s">
        <v>97</v>
      </c>
      <c r="AR959" s="5" t="s">
        <v>97</v>
      </c>
      <c r="AS959" s="5" t="s">
        <v>97</v>
      </c>
      <c r="AT959" s="5" t="s">
        <v>97</v>
      </c>
      <c r="AU959" s="5" t="s">
        <v>97</v>
      </c>
      <c r="AV959" s="5" t="s">
        <v>97</v>
      </c>
      <c r="AW959" s="5" t="s">
        <v>97</v>
      </c>
      <c r="AX959" s="5" t="s">
        <v>97</v>
      </c>
      <c r="AY959" s="5" t="s">
        <v>97</v>
      </c>
      <c r="AZ959" s="5" t="s">
        <v>97</v>
      </c>
      <c r="BA959" s="5" t="s">
        <v>97</v>
      </c>
      <c r="BB959" s="5" t="s">
        <v>97</v>
      </c>
      <c r="BC959" s="5" t="s">
        <v>97</v>
      </c>
      <c r="BD959" s="5" t="s">
        <v>97</v>
      </c>
      <c r="BE959" s="5" t="s">
        <v>97</v>
      </c>
      <c r="BF959" s="5" t="s">
        <v>97</v>
      </c>
      <c r="BG959" s="5" t="s">
        <v>97</v>
      </c>
      <c r="BH959" s="5" t="s">
        <v>97</v>
      </c>
      <c r="BI959" s="5" t="s">
        <v>97</v>
      </c>
      <c r="BJ959" s="5" t="s">
        <v>97</v>
      </c>
      <c r="BK959" s="5" t="s">
        <v>97</v>
      </c>
      <c r="BL959" s="5" t="s">
        <v>97</v>
      </c>
      <c r="BM959" s="5" t="s">
        <v>97</v>
      </c>
      <c r="BN959" s="5" t="s">
        <v>97</v>
      </c>
      <c r="BO959" s="5" t="s">
        <v>114</v>
      </c>
      <c r="BP959" s="5" t="s">
        <v>114</v>
      </c>
      <c r="BQ959" s="5" t="s">
        <v>101</v>
      </c>
      <c r="BR959" s="5" t="s">
        <v>114</v>
      </c>
      <c r="BS959" s="5" t="s">
        <v>119</v>
      </c>
      <c r="BT959" s="5" t="s">
        <v>117</v>
      </c>
      <c r="BU959" s="5" t="s">
        <v>307</v>
      </c>
      <c r="BV959" s="5" t="s">
        <v>200</v>
      </c>
      <c r="BW959" s="5" t="s">
        <v>212</v>
      </c>
      <c r="BX959" s="5" t="s">
        <v>98</v>
      </c>
      <c r="BY959" s="5" t="s">
        <v>100</v>
      </c>
      <c r="BZ959" s="5" t="s">
        <v>101</v>
      </c>
      <c r="CA959" s="5" t="s">
        <v>109</v>
      </c>
      <c r="CB959" s="5" t="s">
        <v>109</v>
      </c>
      <c r="CC959" s="5" t="s">
        <v>109</v>
      </c>
      <c r="CD959" s="5" t="s">
        <v>109</v>
      </c>
      <c r="CE959" s="5" t="s">
        <v>105</v>
      </c>
      <c r="CF959" s="5" t="s">
        <v>125</v>
      </c>
      <c r="CG959" s="5" t="s">
        <v>125</v>
      </c>
      <c r="CH959" s="5" t="s">
        <v>101</v>
      </c>
      <c r="CI959" s="5" t="s">
        <v>109</v>
      </c>
      <c r="CJ959" s="5" t="s">
        <v>109</v>
      </c>
      <c r="CK959" s="5" t="s">
        <v>109</v>
      </c>
      <c r="CL959" s="5" t="s">
        <v>109</v>
      </c>
      <c r="CM959" s="5" t="s">
        <v>109</v>
      </c>
      <c r="CN959" s="5" t="s">
        <v>109</v>
      </c>
      <c r="CO959" s="5" t="s">
        <v>109</v>
      </c>
    </row>
    <row r="960">
      <c r="A960" s="3" t="s">
        <v>93</v>
      </c>
      <c r="B960" s="3" t="s">
        <v>389</v>
      </c>
      <c r="C960" s="3">
        <v>4</v>
      </c>
      <c r="D960" s="3">
        <v>202503</v>
      </c>
      <c r="E960" s="4" t="s">
        <v>102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  <c r="BU960" s="6"/>
      <c r="BV960" s="6"/>
      <c r="BW960" s="6"/>
      <c r="BX960" s="6"/>
      <c r="BY960" s="6"/>
      <c r="BZ960" s="6"/>
      <c r="CA960" s="6"/>
      <c r="CB960" s="6"/>
      <c r="CC960" s="6"/>
      <c r="CD960" s="6"/>
      <c r="CE960" s="6"/>
      <c r="CF960" s="6"/>
      <c r="CG960" s="7"/>
      <c r="CH960" s="7"/>
      <c r="CI960" s="7"/>
      <c r="CJ960" s="7"/>
      <c r="CK960" s="7"/>
      <c r="CL960" s="7"/>
      <c r="CM960" s="7"/>
      <c r="CN960" s="7"/>
      <c r="CO960" s="7"/>
    </row>
    <row r="961">
      <c r="A961" s="3" t="s">
        <v>93</v>
      </c>
      <c r="B961" s="3" t="s">
        <v>389</v>
      </c>
      <c r="C961" s="3">
        <v>4</v>
      </c>
      <c r="D961" s="3">
        <v>202503</v>
      </c>
      <c r="E961" s="4" t="s">
        <v>103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</row>
    <row r="962">
      <c r="A962" s="3" t="s">
        <v>93</v>
      </c>
      <c r="B962" s="3" t="s">
        <v>390</v>
      </c>
      <c r="C962" s="3">
        <v>5</v>
      </c>
      <c r="D962" s="3">
        <v>202504</v>
      </c>
      <c r="E962" s="4" t="s">
        <v>95</v>
      </c>
      <c r="F962" s="3">
        <v>6</v>
      </c>
      <c r="G962" s="3">
        <v>2</v>
      </c>
      <c r="H962" s="3">
        <v>9</v>
      </c>
      <c r="I962" s="3">
        <v>6</v>
      </c>
      <c r="J962" s="3">
        <v>7</v>
      </c>
      <c r="K962" s="3">
        <v>3</v>
      </c>
      <c r="L962" s="3">
        <v>12</v>
      </c>
      <c r="M962" s="3">
        <v>9</v>
      </c>
      <c r="N962" s="3">
        <v>5</v>
      </c>
      <c r="O962" s="3">
        <v>15</v>
      </c>
      <c r="P962" s="3">
        <v>15</v>
      </c>
      <c r="Q962" s="3">
        <v>4</v>
      </c>
      <c r="R962" s="3">
        <v>2</v>
      </c>
      <c r="S962" s="3">
        <v>2</v>
      </c>
      <c r="T962" s="3">
        <v>14</v>
      </c>
      <c r="U962" s="3">
        <v>5</v>
      </c>
      <c r="V962" s="3">
        <v>32</v>
      </c>
      <c r="W962" s="3">
        <v>7</v>
      </c>
      <c r="X962" s="3">
        <v>7</v>
      </c>
      <c r="Y962" s="3">
        <v>2</v>
      </c>
      <c r="Z962" s="3">
        <v>1</v>
      </c>
      <c r="AA962" s="3">
        <v>5</v>
      </c>
      <c r="AB962" s="3"/>
      <c r="AC962" s="3">
        <v>2</v>
      </c>
      <c r="AD962" s="3"/>
      <c r="AE962" s="3"/>
      <c r="AF962" s="3"/>
      <c r="AG962" s="3">
        <v>7</v>
      </c>
      <c r="AH962" s="3">
        <v>8</v>
      </c>
      <c r="AI962" s="3">
        <v>1</v>
      </c>
      <c r="AJ962" s="3">
        <v>3</v>
      </c>
      <c r="AK962" s="3">
        <v>6</v>
      </c>
      <c r="AL962" s="3">
        <v>2</v>
      </c>
      <c r="AM962" s="3"/>
      <c r="AN962" s="3">
        <v>2</v>
      </c>
      <c r="AO962" s="3">
        <v>8</v>
      </c>
      <c r="AP962" s="3">
        <v>4</v>
      </c>
      <c r="AQ962" s="3">
        <v>6</v>
      </c>
      <c r="AR962" s="3">
        <v>2</v>
      </c>
      <c r="AS962" s="3">
        <v>2</v>
      </c>
      <c r="AT962" s="3">
        <v>5</v>
      </c>
      <c r="AU962" s="3">
        <v>3</v>
      </c>
      <c r="AV962" s="3">
        <v>2</v>
      </c>
      <c r="AW962" s="3">
        <v>2</v>
      </c>
      <c r="AX962" s="3">
        <v>4</v>
      </c>
      <c r="AY962" s="3">
        <v>8</v>
      </c>
      <c r="AZ962" s="3">
        <v>3</v>
      </c>
      <c r="BA962" s="3">
        <v>1</v>
      </c>
      <c r="BB962" s="3">
        <v>1</v>
      </c>
      <c r="BC962" s="3">
        <v>5</v>
      </c>
      <c r="BD962" s="3">
        <v>20</v>
      </c>
      <c r="BE962" s="3">
        <v>2</v>
      </c>
      <c r="BF962" s="3">
        <v>9</v>
      </c>
      <c r="BG962" s="3">
        <v>12</v>
      </c>
      <c r="BH962" s="3">
        <v>2</v>
      </c>
      <c r="BI962" s="3">
        <v>10</v>
      </c>
      <c r="BJ962" s="3">
        <v>5</v>
      </c>
      <c r="BK962" s="3">
        <v>3</v>
      </c>
      <c r="BL962" s="3">
        <v>7</v>
      </c>
      <c r="BM962" s="3">
        <v>5</v>
      </c>
      <c r="BN962" s="3"/>
      <c r="BO962" s="3"/>
      <c r="BP962" s="3">
        <v>1</v>
      </c>
      <c r="BQ962" s="3">
        <v>4</v>
      </c>
      <c r="BR962" s="3">
        <v>2</v>
      </c>
      <c r="BS962" s="3">
        <v>14</v>
      </c>
      <c r="BT962" s="3">
        <v>23</v>
      </c>
      <c r="BU962" s="3">
        <v>19</v>
      </c>
      <c r="BV962" s="3">
        <v>49</v>
      </c>
      <c r="BW962" s="3">
        <v>33</v>
      </c>
      <c r="BX962" s="3">
        <v>44</v>
      </c>
      <c r="BY962" s="3">
        <v>13</v>
      </c>
      <c r="BZ962" s="3">
        <v>4</v>
      </c>
      <c r="CA962" s="3">
        <v>2</v>
      </c>
      <c r="CB962" s="3">
        <v>5</v>
      </c>
      <c r="CC962" s="3">
        <v>6</v>
      </c>
      <c r="CD962" s="3">
        <v>4</v>
      </c>
      <c r="CE962" s="3">
        <v>1</v>
      </c>
      <c r="CF962" s="3">
        <v>2</v>
      </c>
      <c r="CG962" s="3">
        <v>14</v>
      </c>
      <c r="CH962" s="3">
        <v>32</v>
      </c>
      <c r="CI962" s="3">
        <v>7</v>
      </c>
      <c r="CJ962" s="3">
        <v>8</v>
      </c>
      <c r="CK962" s="3">
        <v>5</v>
      </c>
      <c r="CL962" s="3">
        <v>5</v>
      </c>
      <c r="CM962" s="3">
        <v>7</v>
      </c>
      <c r="CN962" s="3">
        <v>16</v>
      </c>
      <c r="CO962" s="3">
        <v>9</v>
      </c>
    </row>
    <row r="963">
      <c r="A963" s="3" t="s">
        <v>93</v>
      </c>
      <c r="B963" s="3" t="s">
        <v>390</v>
      </c>
      <c r="C963" s="3">
        <v>5</v>
      </c>
      <c r="D963" s="3">
        <v>202504</v>
      </c>
      <c r="E963" s="4" t="s">
        <v>96</v>
      </c>
      <c r="F963" s="5" t="s">
        <v>97</v>
      </c>
      <c r="G963" s="5" t="s">
        <v>97</v>
      </c>
      <c r="H963" s="5" t="s">
        <v>97</v>
      </c>
      <c r="I963" s="5" t="s">
        <v>97</v>
      </c>
      <c r="J963" s="5" t="s">
        <v>97</v>
      </c>
      <c r="K963" s="5" t="s">
        <v>97</v>
      </c>
      <c r="L963" s="5" t="s">
        <v>97</v>
      </c>
      <c r="M963" s="5" t="s">
        <v>97</v>
      </c>
      <c r="N963" s="5" t="s">
        <v>97</v>
      </c>
      <c r="O963" s="5" t="s">
        <v>97</v>
      </c>
      <c r="P963" s="5" t="s">
        <v>97</v>
      </c>
      <c r="Q963" s="5" t="s">
        <v>97</v>
      </c>
      <c r="R963" s="5" t="s">
        <v>97</v>
      </c>
      <c r="S963" s="5" t="s">
        <v>97</v>
      </c>
      <c r="T963" s="5" t="s">
        <v>97</v>
      </c>
      <c r="U963" s="5" t="s">
        <v>97</v>
      </c>
      <c r="V963" s="5" t="s">
        <v>97</v>
      </c>
      <c r="W963" s="5" t="s">
        <v>97</v>
      </c>
      <c r="X963" s="5" t="s">
        <v>97</v>
      </c>
      <c r="Y963" s="5" t="s">
        <v>97</v>
      </c>
      <c r="Z963" s="5" t="s">
        <v>97</v>
      </c>
      <c r="AA963" s="5" t="s">
        <v>97</v>
      </c>
      <c r="AB963" s="5" t="s">
        <v>97</v>
      </c>
      <c r="AC963" s="5" t="s">
        <v>97</v>
      </c>
      <c r="AD963" s="5" t="s">
        <v>97</v>
      </c>
      <c r="AE963" s="5" t="s">
        <v>97</v>
      </c>
      <c r="AF963" s="5" t="s">
        <v>97</v>
      </c>
      <c r="AG963" s="5" t="s">
        <v>97</v>
      </c>
      <c r="AH963" s="5" t="s">
        <v>97</v>
      </c>
      <c r="AI963" s="5" t="s">
        <v>97</v>
      </c>
      <c r="AJ963" s="5" t="s">
        <v>97</v>
      </c>
      <c r="AK963" s="5" t="s">
        <v>97</v>
      </c>
      <c r="AL963" s="5" t="s">
        <v>97</v>
      </c>
      <c r="AM963" s="5" t="s">
        <v>97</v>
      </c>
      <c r="AN963" s="5" t="s">
        <v>97</v>
      </c>
      <c r="AO963" s="5" t="s">
        <v>97</v>
      </c>
      <c r="AP963" s="5" t="s">
        <v>97</v>
      </c>
      <c r="AQ963" s="5" t="s">
        <v>97</v>
      </c>
      <c r="AR963" s="5" t="s">
        <v>97</v>
      </c>
      <c r="AS963" s="5" t="s">
        <v>97</v>
      </c>
      <c r="AT963" s="5" t="s">
        <v>97</v>
      </c>
      <c r="AU963" s="5" t="s">
        <v>97</v>
      </c>
      <c r="AV963" s="5" t="s">
        <v>97</v>
      </c>
      <c r="AW963" s="5" t="s">
        <v>97</v>
      </c>
      <c r="AX963" s="5" t="s">
        <v>97</v>
      </c>
      <c r="AY963" s="5" t="s">
        <v>97</v>
      </c>
      <c r="AZ963" s="5" t="s">
        <v>97</v>
      </c>
      <c r="BA963" s="5" t="s">
        <v>97</v>
      </c>
      <c r="BB963" s="5" t="s">
        <v>97</v>
      </c>
      <c r="BC963" s="5" t="s">
        <v>97</v>
      </c>
      <c r="BD963" s="5" t="s">
        <v>97</v>
      </c>
      <c r="BE963" s="5" t="s">
        <v>97</v>
      </c>
      <c r="BF963" s="5" t="s">
        <v>97</v>
      </c>
      <c r="BG963" s="5" t="s">
        <v>97</v>
      </c>
      <c r="BH963" s="5" t="s">
        <v>97</v>
      </c>
      <c r="BI963" s="5" t="s">
        <v>97</v>
      </c>
      <c r="BJ963" s="5" t="s">
        <v>97</v>
      </c>
      <c r="BK963" s="5" t="s">
        <v>97</v>
      </c>
      <c r="BL963" s="5" t="s">
        <v>97</v>
      </c>
      <c r="BM963" s="5" t="s">
        <v>97</v>
      </c>
      <c r="BN963" s="5" t="s">
        <v>97</v>
      </c>
      <c r="BO963" s="5" t="s">
        <v>109</v>
      </c>
      <c r="BP963" s="5" t="s">
        <v>100</v>
      </c>
      <c r="BQ963" s="5" t="s">
        <v>100</v>
      </c>
      <c r="BR963" s="5" t="s">
        <v>98</v>
      </c>
      <c r="BS963" s="5" t="s">
        <v>100</v>
      </c>
      <c r="BT963" s="5" t="s">
        <v>105</v>
      </c>
      <c r="BU963" s="5" t="s">
        <v>119</v>
      </c>
      <c r="BV963" s="5" t="s">
        <v>114</v>
      </c>
      <c r="BW963" s="5" t="s">
        <v>101</v>
      </c>
      <c r="BX963" s="5" t="s">
        <v>98</v>
      </c>
      <c r="BY963" s="5" t="s">
        <v>112</v>
      </c>
      <c r="BZ963" s="5" t="s">
        <v>100</v>
      </c>
      <c r="CA963" s="5" t="s">
        <v>98</v>
      </c>
      <c r="CB963" s="5" t="s">
        <v>98</v>
      </c>
      <c r="CC963" s="5" t="s">
        <v>98</v>
      </c>
      <c r="CD963" s="5" t="s">
        <v>98</v>
      </c>
      <c r="CE963" s="5" t="s">
        <v>98</v>
      </c>
      <c r="CF963" s="5" t="s">
        <v>98</v>
      </c>
      <c r="CG963" s="5" t="s">
        <v>98</v>
      </c>
      <c r="CH963" s="5" t="s">
        <v>100</v>
      </c>
      <c r="CI963" s="5" t="s">
        <v>98</v>
      </c>
      <c r="CJ963" s="5" t="s">
        <v>98</v>
      </c>
      <c r="CK963" s="5" t="s">
        <v>98</v>
      </c>
      <c r="CL963" s="5" t="s">
        <v>98</v>
      </c>
      <c r="CM963" s="5" t="s">
        <v>98</v>
      </c>
      <c r="CN963" s="5" t="s">
        <v>98</v>
      </c>
      <c r="CO963" s="5" t="s">
        <v>98</v>
      </c>
    </row>
    <row r="964">
      <c r="A964" s="3" t="s">
        <v>93</v>
      </c>
      <c r="B964" s="3" t="s">
        <v>390</v>
      </c>
      <c r="C964" s="3">
        <v>5</v>
      </c>
      <c r="D964" s="3">
        <v>202504</v>
      </c>
      <c r="E964" s="4" t="s">
        <v>102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  <c r="BX964" s="6"/>
      <c r="BY964" s="6"/>
      <c r="BZ964" s="6"/>
      <c r="CA964" s="6"/>
      <c r="CB964" s="6"/>
      <c r="CC964" s="6"/>
      <c r="CD964" s="6"/>
      <c r="CE964" s="6"/>
      <c r="CF964" s="6"/>
      <c r="CG964" s="6"/>
      <c r="CH964" s="7"/>
      <c r="CI964" s="7"/>
      <c r="CJ964" s="7"/>
      <c r="CK964" s="7"/>
      <c r="CL964" s="7"/>
      <c r="CM964" s="7"/>
      <c r="CN964" s="7"/>
      <c r="CO964" s="7"/>
    </row>
    <row r="965">
      <c r="A965" s="3" t="s">
        <v>93</v>
      </c>
      <c r="B965" s="3" t="s">
        <v>390</v>
      </c>
      <c r="C965" s="3">
        <v>5</v>
      </c>
      <c r="D965" s="3">
        <v>202504</v>
      </c>
      <c r="E965" s="4" t="s">
        <v>103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</row>
    <row r="966">
      <c r="A966" s="3" t="s">
        <v>93</v>
      </c>
      <c r="B966" s="3" t="s">
        <v>391</v>
      </c>
      <c r="C966" s="3">
        <v>5</v>
      </c>
      <c r="D966" s="3">
        <v>202504</v>
      </c>
      <c r="E966" s="4" t="s">
        <v>95</v>
      </c>
      <c r="F966" s="3">
        <v>11</v>
      </c>
      <c r="G966" s="3">
        <v>9</v>
      </c>
      <c r="H966" s="3">
        <v>10</v>
      </c>
      <c r="I966" s="3">
        <v>9</v>
      </c>
      <c r="J966" s="3">
        <v>5</v>
      </c>
      <c r="K966" s="3">
        <v>3</v>
      </c>
      <c r="L966" s="3">
        <v>11</v>
      </c>
      <c r="M966" s="3">
        <v>10</v>
      </c>
      <c r="N966" s="3">
        <v>7</v>
      </c>
      <c r="O966" s="3">
        <v>21</v>
      </c>
      <c r="P966" s="3">
        <v>32</v>
      </c>
      <c r="Q966" s="3">
        <v>4</v>
      </c>
      <c r="R966" s="3">
        <v>10</v>
      </c>
      <c r="S966" s="3">
        <v>19</v>
      </c>
      <c r="T966" s="3">
        <v>21</v>
      </c>
      <c r="U966" s="3">
        <v>18</v>
      </c>
      <c r="V966" s="3">
        <v>33</v>
      </c>
      <c r="W966" s="3">
        <v>16</v>
      </c>
      <c r="X966" s="3">
        <v>12</v>
      </c>
      <c r="Y966" s="3">
        <v>6</v>
      </c>
      <c r="Z966" s="3">
        <v>2</v>
      </c>
      <c r="AA966" s="3">
        <v>7</v>
      </c>
      <c r="AB966" s="3"/>
      <c r="AC966" s="3">
        <v>4</v>
      </c>
      <c r="AD966" s="3">
        <v>2</v>
      </c>
      <c r="AE966" s="3"/>
      <c r="AF966" s="3"/>
      <c r="AG966" s="3">
        <v>3</v>
      </c>
      <c r="AH966" s="3">
        <v>9</v>
      </c>
      <c r="AI966" s="3">
        <v>3</v>
      </c>
      <c r="AJ966" s="3">
        <v>5</v>
      </c>
      <c r="AK966" s="3">
        <v>13</v>
      </c>
      <c r="AL966" s="3">
        <v>3</v>
      </c>
      <c r="AM966" s="3">
        <v>1</v>
      </c>
      <c r="AN966" s="3">
        <v>5</v>
      </c>
      <c r="AO966" s="3">
        <v>12</v>
      </c>
      <c r="AP966" s="3">
        <v>2</v>
      </c>
      <c r="AQ966" s="3">
        <v>3</v>
      </c>
      <c r="AR966" s="3">
        <v>2</v>
      </c>
      <c r="AS966" s="3">
        <v>9</v>
      </c>
      <c r="AT966" s="3">
        <v>10</v>
      </c>
      <c r="AU966" s="3">
        <v>4</v>
      </c>
      <c r="AV966" s="3">
        <v>5</v>
      </c>
      <c r="AW966" s="3">
        <v>3</v>
      </c>
      <c r="AX966" s="3">
        <v>7</v>
      </c>
      <c r="AY966" s="3">
        <v>11</v>
      </c>
      <c r="AZ966" s="3">
        <v>6</v>
      </c>
      <c r="BA966" s="3">
        <v>3</v>
      </c>
      <c r="BB966" s="3">
        <v>2</v>
      </c>
      <c r="BC966" s="3">
        <v>15</v>
      </c>
      <c r="BD966" s="3">
        <v>29</v>
      </c>
      <c r="BE966" s="3">
        <v>5</v>
      </c>
      <c r="BF966" s="3">
        <v>13</v>
      </c>
      <c r="BG966" s="3">
        <v>10</v>
      </c>
      <c r="BH966" s="3">
        <v>6</v>
      </c>
      <c r="BI966" s="3">
        <v>15</v>
      </c>
      <c r="BJ966" s="3">
        <v>7</v>
      </c>
      <c r="BK966" s="3">
        <v>2</v>
      </c>
      <c r="BL966" s="3">
        <v>15</v>
      </c>
      <c r="BM966" s="3">
        <v>15</v>
      </c>
      <c r="BN966" s="3">
        <v>10</v>
      </c>
      <c r="BO966" s="3"/>
      <c r="BP966" s="3">
        <v>1</v>
      </c>
      <c r="BQ966" s="3">
        <v>5</v>
      </c>
      <c r="BR966" s="3">
        <v>2</v>
      </c>
      <c r="BS966" s="3">
        <v>9</v>
      </c>
      <c r="BT966" s="3">
        <v>40</v>
      </c>
      <c r="BU966" s="3">
        <v>30</v>
      </c>
      <c r="BV966" s="3">
        <v>91</v>
      </c>
      <c r="BW966" s="3">
        <v>50</v>
      </c>
      <c r="BX966" s="3">
        <v>80</v>
      </c>
      <c r="BY966" s="3">
        <v>11</v>
      </c>
      <c r="BZ966" s="3">
        <v>9</v>
      </c>
      <c r="CA966" s="3">
        <v>10</v>
      </c>
      <c r="CB966" s="3">
        <v>13</v>
      </c>
      <c r="CC966" s="3">
        <v>7</v>
      </c>
      <c r="CD966" s="3">
        <v>8</v>
      </c>
      <c r="CE966" s="3"/>
      <c r="CF966" s="3">
        <v>1</v>
      </c>
      <c r="CG966" s="3">
        <v>7</v>
      </c>
      <c r="CH966" s="3">
        <v>38</v>
      </c>
      <c r="CI966" s="3">
        <v>12</v>
      </c>
      <c r="CJ966" s="3">
        <v>11</v>
      </c>
      <c r="CK966" s="3">
        <v>7</v>
      </c>
      <c r="CL966" s="3">
        <v>15</v>
      </c>
      <c r="CM966" s="3">
        <v>10</v>
      </c>
      <c r="CN966" s="3">
        <v>14</v>
      </c>
      <c r="CO966" s="3">
        <v>6</v>
      </c>
    </row>
    <row r="967">
      <c r="A967" s="3" t="s">
        <v>93</v>
      </c>
      <c r="B967" s="3" t="s">
        <v>391</v>
      </c>
      <c r="C967" s="3">
        <v>5</v>
      </c>
      <c r="D967" s="3">
        <v>202504</v>
      </c>
      <c r="E967" s="4" t="s">
        <v>96</v>
      </c>
      <c r="F967" s="5" t="s">
        <v>97</v>
      </c>
      <c r="G967" s="5" t="s">
        <v>97</v>
      </c>
      <c r="H967" s="5" t="s">
        <v>97</v>
      </c>
      <c r="I967" s="5" t="s">
        <v>97</v>
      </c>
      <c r="J967" s="5" t="s">
        <v>97</v>
      </c>
      <c r="K967" s="5" t="s">
        <v>97</v>
      </c>
      <c r="L967" s="5" t="s">
        <v>97</v>
      </c>
      <c r="M967" s="5" t="s">
        <v>97</v>
      </c>
      <c r="N967" s="5" t="s">
        <v>97</v>
      </c>
      <c r="O967" s="5" t="s">
        <v>97</v>
      </c>
      <c r="P967" s="5" t="s">
        <v>97</v>
      </c>
      <c r="Q967" s="5" t="s">
        <v>97</v>
      </c>
      <c r="R967" s="5" t="s">
        <v>97</v>
      </c>
      <c r="S967" s="5" t="s">
        <v>97</v>
      </c>
      <c r="T967" s="5" t="s">
        <v>97</v>
      </c>
      <c r="U967" s="5" t="s">
        <v>97</v>
      </c>
      <c r="V967" s="5" t="s">
        <v>97</v>
      </c>
      <c r="W967" s="5" t="s">
        <v>97</v>
      </c>
      <c r="X967" s="5" t="s">
        <v>97</v>
      </c>
      <c r="Y967" s="5" t="s">
        <v>97</v>
      </c>
      <c r="Z967" s="5" t="s">
        <v>97</v>
      </c>
      <c r="AA967" s="5" t="s">
        <v>97</v>
      </c>
      <c r="AB967" s="5" t="s">
        <v>97</v>
      </c>
      <c r="AC967" s="5" t="s">
        <v>97</v>
      </c>
      <c r="AD967" s="5" t="s">
        <v>97</v>
      </c>
      <c r="AE967" s="5" t="s">
        <v>97</v>
      </c>
      <c r="AF967" s="5" t="s">
        <v>97</v>
      </c>
      <c r="AG967" s="5" t="s">
        <v>97</v>
      </c>
      <c r="AH967" s="5" t="s">
        <v>97</v>
      </c>
      <c r="AI967" s="5" t="s">
        <v>97</v>
      </c>
      <c r="AJ967" s="5" t="s">
        <v>97</v>
      </c>
      <c r="AK967" s="5" t="s">
        <v>97</v>
      </c>
      <c r="AL967" s="5" t="s">
        <v>97</v>
      </c>
      <c r="AM967" s="5" t="s">
        <v>97</v>
      </c>
      <c r="AN967" s="5" t="s">
        <v>97</v>
      </c>
      <c r="AO967" s="5" t="s">
        <v>97</v>
      </c>
      <c r="AP967" s="5" t="s">
        <v>97</v>
      </c>
      <c r="AQ967" s="5" t="s">
        <v>97</v>
      </c>
      <c r="AR967" s="5" t="s">
        <v>97</v>
      </c>
      <c r="AS967" s="5" t="s">
        <v>97</v>
      </c>
      <c r="AT967" s="5" t="s">
        <v>97</v>
      </c>
      <c r="AU967" s="5" t="s">
        <v>97</v>
      </c>
      <c r="AV967" s="5" t="s">
        <v>97</v>
      </c>
      <c r="AW967" s="5" t="s">
        <v>97</v>
      </c>
      <c r="AX967" s="5" t="s">
        <v>97</v>
      </c>
      <c r="AY967" s="5" t="s">
        <v>97</v>
      </c>
      <c r="AZ967" s="5" t="s">
        <v>97</v>
      </c>
      <c r="BA967" s="5" t="s">
        <v>97</v>
      </c>
      <c r="BB967" s="5" t="s">
        <v>97</v>
      </c>
      <c r="BC967" s="5" t="s">
        <v>97</v>
      </c>
      <c r="BD967" s="5" t="s">
        <v>97</v>
      </c>
      <c r="BE967" s="5" t="s">
        <v>97</v>
      </c>
      <c r="BF967" s="5" t="s">
        <v>97</v>
      </c>
      <c r="BG967" s="5" t="s">
        <v>97</v>
      </c>
      <c r="BH967" s="5" t="s">
        <v>97</v>
      </c>
      <c r="BI967" s="5" t="s">
        <v>97</v>
      </c>
      <c r="BJ967" s="5" t="s">
        <v>97</v>
      </c>
      <c r="BK967" s="5" t="s">
        <v>97</v>
      </c>
      <c r="BL967" s="5" t="s">
        <v>97</v>
      </c>
      <c r="BM967" s="5" t="s">
        <v>97</v>
      </c>
      <c r="BN967" s="5" t="s">
        <v>97</v>
      </c>
      <c r="BO967" s="5" t="s">
        <v>202</v>
      </c>
      <c r="BP967" s="5" t="s">
        <v>199</v>
      </c>
      <c r="BQ967" s="5" t="s">
        <v>199</v>
      </c>
      <c r="BR967" s="5" t="s">
        <v>200</v>
      </c>
      <c r="BS967" s="5" t="s">
        <v>199</v>
      </c>
      <c r="BT967" s="5" t="s">
        <v>199</v>
      </c>
      <c r="BU967" s="5" t="s">
        <v>201</v>
      </c>
      <c r="BV967" s="5" t="s">
        <v>196</v>
      </c>
      <c r="BW967" s="5" t="s">
        <v>210</v>
      </c>
      <c r="BX967" s="5" t="s">
        <v>200</v>
      </c>
      <c r="BY967" s="5" t="s">
        <v>117</v>
      </c>
      <c r="BZ967" s="5" t="s">
        <v>199</v>
      </c>
      <c r="CA967" s="5" t="s">
        <v>205</v>
      </c>
      <c r="CB967" s="5" t="s">
        <v>205</v>
      </c>
      <c r="CC967" s="5" t="s">
        <v>205</v>
      </c>
      <c r="CD967" s="5" t="s">
        <v>205</v>
      </c>
      <c r="CE967" s="5" t="s">
        <v>205</v>
      </c>
      <c r="CF967" s="5" t="s">
        <v>205</v>
      </c>
      <c r="CG967" s="5" t="s">
        <v>205</v>
      </c>
      <c r="CH967" s="5" t="s">
        <v>199</v>
      </c>
      <c r="CI967" s="5" t="s">
        <v>205</v>
      </c>
      <c r="CJ967" s="5" t="s">
        <v>205</v>
      </c>
      <c r="CK967" s="5" t="s">
        <v>205</v>
      </c>
      <c r="CL967" s="5" t="s">
        <v>205</v>
      </c>
      <c r="CM967" s="5" t="s">
        <v>205</v>
      </c>
      <c r="CN967" s="5" t="s">
        <v>205</v>
      </c>
      <c r="CO967" s="5" t="s">
        <v>205</v>
      </c>
    </row>
    <row r="968">
      <c r="A968" s="3" t="s">
        <v>93</v>
      </c>
      <c r="B968" s="3" t="s">
        <v>391</v>
      </c>
      <c r="C968" s="3">
        <v>5</v>
      </c>
      <c r="D968" s="3">
        <v>202504</v>
      </c>
      <c r="E968" s="4" t="s">
        <v>102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  <c r="BU968" s="6"/>
      <c r="BV968" s="6"/>
      <c r="BW968" s="6"/>
      <c r="BX968" s="6"/>
      <c r="BY968" s="6"/>
      <c r="BZ968" s="6"/>
      <c r="CA968" s="6"/>
      <c r="CB968" s="6"/>
      <c r="CC968" s="6"/>
      <c r="CD968" s="6"/>
      <c r="CE968" s="6"/>
      <c r="CF968" s="6"/>
      <c r="CG968" s="6"/>
      <c r="CH968" s="7"/>
      <c r="CI968" s="7"/>
      <c r="CJ968" s="7"/>
      <c r="CK968" s="7"/>
      <c r="CL968" s="7"/>
      <c r="CM968" s="7"/>
      <c r="CN968" s="7"/>
      <c r="CO968" s="7"/>
    </row>
    <row r="969">
      <c r="A969" s="3" t="s">
        <v>93</v>
      </c>
      <c r="B969" s="3" t="s">
        <v>391</v>
      </c>
      <c r="C969" s="3">
        <v>5</v>
      </c>
      <c r="D969" s="3">
        <v>202504</v>
      </c>
      <c r="E969" s="4" t="s">
        <v>103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</row>
    <row r="970">
      <c r="A970" s="3" t="s">
        <v>93</v>
      </c>
      <c r="B970" s="3" t="s">
        <v>392</v>
      </c>
      <c r="C970" s="3">
        <v>5</v>
      </c>
      <c r="D970" s="3">
        <v>202504</v>
      </c>
      <c r="E970" s="4" t="s">
        <v>95</v>
      </c>
      <c r="F970" s="3"/>
      <c r="G970" s="3">
        <v>2</v>
      </c>
      <c r="H970" s="3">
        <v>2</v>
      </c>
      <c r="I970" s="3">
        <v>3</v>
      </c>
      <c r="J970" s="3">
        <v>1</v>
      </c>
      <c r="K970" s="3">
        <v>2</v>
      </c>
      <c r="L970" s="3">
        <v>4</v>
      </c>
      <c r="M970" s="3">
        <v>9</v>
      </c>
      <c r="N970" s="3">
        <v>3</v>
      </c>
      <c r="O970" s="3">
        <v>4</v>
      </c>
      <c r="P970" s="3">
        <v>4</v>
      </c>
      <c r="Q970" s="3"/>
      <c r="R970" s="3">
        <v>1</v>
      </c>
      <c r="S970" s="3">
        <v>1</v>
      </c>
      <c r="T970" s="3">
        <v>5</v>
      </c>
      <c r="U970" s="3">
        <v>2</v>
      </c>
      <c r="V970" s="3">
        <v>12</v>
      </c>
      <c r="W970" s="3">
        <v>2</v>
      </c>
      <c r="X970" s="3">
        <v>5</v>
      </c>
      <c r="Y970" s="3"/>
      <c r="Z970" s="3">
        <v>1</v>
      </c>
      <c r="AA970" s="3"/>
      <c r="AB970" s="3"/>
      <c r="AC970" s="3"/>
      <c r="AD970" s="3">
        <v>1</v>
      </c>
      <c r="AE970" s="3"/>
      <c r="AF970" s="3"/>
      <c r="AG970" s="3">
        <v>2</v>
      </c>
      <c r="AH970" s="3"/>
      <c r="AI970" s="3">
        <v>2</v>
      </c>
      <c r="AJ970" s="3"/>
      <c r="AK970" s="3"/>
      <c r="AL970" s="3"/>
      <c r="AM970" s="3"/>
      <c r="AN970" s="3">
        <v>1</v>
      </c>
      <c r="AO970" s="3">
        <v>1</v>
      </c>
      <c r="AP970" s="3"/>
      <c r="AQ970" s="3">
        <v>1</v>
      </c>
      <c r="AR970" s="3">
        <v>1</v>
      </c>
      <c r="AS970" s="3">
        <v>2</v>
      </c>
      <c r="AT970" s="3"/>
      <c r="AU970" s="3"/>
      <c r="AV970" s="3"/>
      <c r="AW970" s="3">
        <v>1</v>
      </c>
      <c r="AX970" s="3">
        <v>2</v>
      </c>
      <c r="AY970" s="3">
        <v>2</v>
      </c>
      <c r="AZ970" s="3">
        <v>3</v>
      </c>
      <c r="BA970" s="3"/>
      <c r="BB970" s="3"/>
      <c r="BC970" s="3">
        <v>2</v>
      </c>
      <c r="BD970" s="3">
        <v>8</v>
      </c>
      <c r="BE970" s="3"/>
      <c r="BF970" s="3">
        <v>4</v>
      </c>
      <c r="BG970" s="3">
        <v>1</v>
      </c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>
        <v>2</v>
      </c>
      <c r="BS970" s="3">
        <v>4</v>
      </c>
      <c r="BT970" s="3">
        <v>7</v>
      </c>
      <c r="BU970" s="3">
        <v>9</v>
      </c>
      <c r="BV970" s="3">
        <v>28</v>
      </c>
      <c r="BW970" s="3">
        <v>13</v>
      </c>
      <c r="BX970" s="3">
        <v>9</v>
      </c>
      <c r="BY970" s="3">
        <v>1</v>
      </c>
      <c r="BZ970" s="3"/>
      <c r="CA970" s="3"/>
      <c r="CB970" s="3"/>
      <c r="CC970" s="3"/>
      <c r="CD970" s="3">
        <v>1</v>
      </c>
      <c r="CE970" s="3"/>
      <c r="CF970" s="3"/>
      <c r="CG970" s="3">
        <v>3</v>
      </c>
      <c r="CH970" s="3">
        <v>5</v>
      </c>
      <c r="CI970" s="3">
        <v>1</v>
      </c>
      <c r="CJ970" s="3">
        <v>1</v>
      </c>
      <c r="CK970" s="3">
        <v>2</v>
      </c>
      <c r="CL970" s="3"/>
      <c r="CM970" s="3">
        <v>1</v>
      </c>
      <c r="CN970" s="3">
        <v>2</v>
      </c>
      <c r="CO970" s="3"/>
    </row>
    <row r="971">
      <c r="A971" s="3" t="s">
        <v>93</v>
      </c>
      <c r="B971" s="3" t="s">
        <v>392</v>
      </c>
      <c r="C971" s="3">
        <v>5</v>
      </c>
      <c r="D971" s="3">
        <v>202504</v>
      </c>
      <c r="E971" s="4" t="s">
        <v>96</v>
      </c>
      <c r="F971" s="5" t="s">
        <v>97</v>
      </c>
      <c r="G971" s="5" t="s">
        <v>97</v>
      </c>
      <c r="H971" s="5" t="s">
        <v>97</v>
      </c>
      <c r="I971" s="5" t="s">
        <v>97</v>
      </c>
      <c r="J971" s="5" t="s">
        <v>97</v>
      </c>
      <c r="K971" s="5" t="s">
        <v>97</v>
      </c>
      <c r="L971" s="5" t="s">
        <v>97</v>
      </c>
      <c r="M971" s="5" t="s">
        <v>97</v>
      </c>
      <c r="N971" s="5" t="s">
        <v>97</v>
      </c>
      <c r="O971" s="5" t="s">
        <v>97</v>
      </c>
      <c r="P971" s="5" t="s">
        <v>97</v>
      </c>
      <c r="Q971" s="5" t="s">
        <v>97</v>
      </c>
      <c r="R971" s="5" t="s">
        <v>97</v>
      </c>
      <c r="S971" s="5" t="s">
        <v>97</v>
      </c>
      <c r="T971" s="5" t="s">
        <v>97</v>
      </c>
      <c r="U971" s="5" t="s">
        <v>97</v>
      </c>
      <c r="V971" s="5" t="s">
        <v>97</v>
      </c>
      <c r="W971" s="5" t="s">
        <v>97</v>
      </c>
      <c r="X971" s="5" t="s">
        <v>97</v>
      </c>
      <c r="Y971" s="5" t="s">
        <v>97</v>
      </c>
      <c r="Z971" s="5" t="s">
        <v>97</v>
      </c>
      <c r="AA971" s="5" t="s">
        <v>97</v>
      </c>
      <c r="AB971" s="5" t="s">
        <v>97</v>
      </c>
      <c r="AC971" s="5" t="s">
        <v>97</v>
      </c>
      <c r="AD971" s="5" t="s">
        <v>97</v>
      </c>
      <c r="AE971" s="5" t="s">
        <v>97</v>
      </c>
      <c r="AF971" s="5" t="s">
        <v>97</v>
      </c>
      <c r="AG971" s="5" t="s">
        <v>97</v>
      </c>
      <c r="AH971" s="5" t="s">
        <v>97</v>
      </c>
      <c r="AI971" s="5" t="s">
        <v>97</v>
      </c>
      <c r="AJ971" s="5" t="s">
        <v>97</v>
      </c>
      <c r="AK971" s="5" t="s">
        <v>97</v>
      </c>
      <c r="AL971" s="5" t="s">
        <v>97</v>
      </c>
      <c r="AM971" s="5" t="s">
        <v>97</v>
      </c>
      <c r="AN971" s="5" t="s">
        <v>97</v>
      </c>
      <c r="AO971" s="5" t="s">
        <v>97</v>
      </c>
      <c r="AP971" s="5" t="s">
        <v>97</v>
      </c>
      <c r="AQ971" s="5" t="s">
        <v>97</v>
      </c>
      <c r="AR971" s="5" t="s">
        <v>97</v>
      </c>
      <c r="AS971" s="5" t="s">
        <v>97</v>
      </c>
      <c r="AT971" s="5" t="s">
        <v>97</v>
      </c>
      <c r="AU971" s="5" t="s">
        <v>97</v>
      </c>
      <c r="AV971" s="5" t="s">
        <v>97</v>
      </c>
      <c r="AW971" s="5" t="s">
        <v>97</v>
      </c>
      <c r="AX971" s="5" t="s">
        <v>97</v>
      </c>
      <c r="AY971" s="5" t="s">
        <v>97</v>
      </c>
      <c r="AZ971" s="5" t="s">
        <v>97</v>
      </c>
      <c r="BA971" s="5" t="s">
        <v>97</v>
      </c>
      <c r="BB971" s="5" t="s">
        <v>97</v>
      </c>
      <c r="BC971" s="5" t="s">
        <v>97</v>
      </c>
      <c r="BD971" s="5" t="s">
        <v>97</v>
      </c>
      <c r="BE971" s="5" t="s">
        <v>97</v>
      </c>
      <c r="BF971" s="5" t="s">
        <v>97</v>
      </c>
      <c r="BG971" s="5" t="s">
        <v>97</v>
      </c>
      <c r="BH971" s="5" t="s">
        <v>97</v>
      </c>
      <c r="BI971" s="5" t="s">
        <v>97</v>
      </c>
      <c r="BJ971" s="5" t="s">
        <v>97</v>
      </c>
      <c r="BK971" s="5" t="s">
        <v>97</v>
      </c>
      <c r="BL971" s="5" t="s">
        <v>97</v>
      </c>
      <c r="BM971" s="5" t="s">
        <v>97</v>
      </c>
      <c r="BN971" s="5" t="s">
        <v>97</v>
      </c>
      <c r="BO971" s="5" t="s">
        <v>129</v>
      </c>
      <c r="BP971" s="5" t="s">
        <v>129</v>
      </c>
      <c r="BQ971" s="5" t="s">
        <v>129</v>
      </c>
      <c r="BR971" s="5" t="s">
        <v>129</v>
      </c>
      <c r="BS971" s="5" t="s">
        <v>129</v>
      </c>
      <c r="BT971" s="5" t="s">
        <v>129</v>
      </c>
      <c r="BU971" s="5" t="s">
        <v>112</v>
      </c>
      <c r="BV971" s="5" t="s">
        <v>144</v>
      </c>
      <c r="BW971" s="5" t="s">
        <v>129</v>
      </c>
      <c r="BX971" s="5" t="s">
        <v>129</v>
      </c>
      <c r="BY971" s="5" t="s">
        <v>128</v>
      </c>
      <c r="BZ971" s="5" t="s">
        <v>129</v>
      </c>
      <c r="CA971" s="5" t="s">
        <v>129</v>
      </c>
      <c r="CB971" s="5" t="s">
        <v>129</v>
      </c>
      <c r="CC971" s="5" t="s">
        <v>129</v>
      </c>
      <c r="CD971" s="5" t="s">
        <v>129</v>
      </c>
      <c r="CE971" s="5" t="s">
        <v>129</v>
      </c>
      <c r="CF971" s="5" t="s">
        <v>129</v>
      </c>
      <c r="CG971" s="5" t="s">
        <v>129</v>
      </c>
      <c r="CH971" s="5" t="s">
        <v>129</v>
      </c>
      <c r="CI971" s="5" t="s">
        <v>129</v>
      </c>
      <c r="CJ971" s="5" t="s">
        <v>129</v>
      </c>
      <c r="CK971" s="5" t="s">
        <v>129</v>
      </c>
      <c r="CL971" s="5" t="s">
        <v>129</v>
      </c>
      <c r="CM971" s="5" t="s">
        <v>129</v>
      </c>
      <c r="CN971" s="5" t="s">
        <v>129</v>
      </c>
      <c r="CO971" s="5" t="s">
        <v>129</v>
      </c>
    </row>
    <row r="972">
      <c r="A972" s="3" t="s">
        <v>93</v>
      </c>
      <c r="B972" s="3" t="s">
        <v>392</v>
      </c>
      <c r="C972" s="3">
        <v>5</v>
      </c>
      <c r="D972" s="3">
        <v>202504</v>
      </c>
      <c r="E972" s="4" t="s">
        <v>102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  <c r="BU972" s="6"/>
      <c r="BV972" s="6"/>
      <c r="BW972" s="6"/>
      <c r="BX972" s="6"/>
      <c r="BY972" s="6"/>
      <c r="BZ972" s="6"/>
      <c r="CA972" s="6"/>
      <c r="CB972" s="6"/>
      <c r="CC972" s="6"/>
      <c r="CD972" s="6"/>
      <c r="CE972" s="6"/>
      <c r="CF972" s="6"/>
      <c r="CG972" s="6"/>
      <c r="CH972" s="7"/>
      <c r="CI972" s="7"/>
      <c r="CJ972" s="7"/>
      <c r="CK972" s="7"/>
      <c r="CL972" s="7"/>
      <c r="CM972" s="7"/>
      <c r="CN972" s="7"/>
      <c r="CO972" s="7"/>
    </row>
    <row r="973">
      <c r="A973" s="3" t="s">
        <v>93</v>
      </c>
      <c r="B973" s="3" t="s">
        <v>392</v>
      </c>
      <c r="C973" s="3">
        <v>5</v>
      </c>
      <c r="D973" s="3">
        <v>202504</v>
      </c>
      <c r="E973" s="4" t="s">
        <v>103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</row>
    <row r="974">
      <c r="A974" s="3" t="s">
        <v>93</v>
      </c>
      <c r="B974" s="3" t="s">
        <v>393</v>
      </c>
      <c r="C974" s="3">
        <v>5</v>
      </c>
      <c r="D974" s="3">
        <v>202504</v>
      </c>
      <c r="E974" s="4" t="s">
        <v>95</v>
      </c>
      <c r="F974" s="3">
        <v>5</v>
      </c>
      <c r="G974" s="3">
        <v>10</v>
      </c>
      <c r="H974" s="3">
        <v>3</v>
      </c>
      <c r="I974" s="3">
        <v>6</v>
      </c>
      <c r="J974" s="3">
        <v>5</v>
      </c>
      <c r="K974" s="3">
        <v>3</v>
      </c>
      <c r="L974" s="3">
        <v>5</v>
      </c>
      <c r="M974" s="3">
        <v>13</v>
      </c>
      <c r="N974" s="3">
        <v>7</v>
      </c>
      <c r="O974" s="3">
        <v>5</v>
      </c>
      <c r="P974" s="3">
        <v>11</v>
      </c>
      <c r="Q974" s="3">
        <v>3</v>
      </c>
      <c r="R974" s="3">
        <v>2</v>
      </c>
      <c r="S974" s="3">
        <v>4</v>
      </c>
      <c r="T974" s="3">
        <v>4</v>
      </c>
      <c r="U974" s="3">
        <v>5</v>
      </c>
      <c r="V974" s="3">
        <v>10</v>
      </c>
      <c r="W974" s="3">
        <v>9</v>
      </c>
      <c r="X974" s="3">
        <v>8</v>
      </c>
      <c r="Y974" s="3"/>
      <c r="Z974" s="3">
        <v>3</v>
      </c>
      <c r="AA974" s="3">
        <v>5</v>
      </c>
      <c r="AB974" s="3">
        <v>1</v>
      </c>
      <c r="AC974" s="3">
        <v>1</v>
      </c>
      <c r="AD974" s="3"/>
      <c r="AE974" s="3"/>
      <c r="AF974" s="3"/>
      <c r="AG974" s="3">
        <v>1</v>
      </c>
      <c r="AH974" s="3">
        <v>1</v>
      </c>
      <c r="AI974" s="3">
        <v>1</v>
      </c>
      <c r="AJ974" s="3">
        <v>1</v>
      </c>
      <c r="AK974" s="3">
        <v>4</v>
      </c>
      <c r="AL974" s="3">
        <v>1</v>
      </c>
      <c r="AM974" s="3">
        <v>1</v>
      </c>
      <c r="AN974" s="3">
        <v>6</v>
      </c>
      <c r="AO974" s="3">
        <v>6</v>
      </c>
      <c r="AP974" s="3"/>
      <c r="AQ974" s="3">
        <v>2</v>
      </c>
      <c r="AR974" s="3">
        <v>1</v>
      </c>
      <c r="AS974" s="3"/>
      <c r="AT974" s="3">
        <v>3</v>
      </c>
      <c r="AU974" s="3">
        <v>3</v>
      </c>
      <c r="AV974" s="3"/>
      <c r="AW974" s="3">
        <v>1</v>
      </c>
      <c r="AX974" s="3">
        <v>1</v>
      </c>
      <c r="AY974" s="3">
        <v>6</v>
      </c>
      <c r="AZ974" s="3">
        <v>1</v>
      </c>
      <c r="BA974" s="3"/>
      <c r="BB974" s="3"/>
      <c r="BC974" s="3">
        <v>2</v>
      </c>
      <c r="BD974" s="3">
        <v>11</v>
      </c>
      <c r="BE974" s="3"/>
      <c r="BF974" s="3"/>
      <c r="BG974" s="3">
        <v>4</v>
      </c>
      <c r="BH974" s="3"/>
      <c r="BI974" s="3">
        <v>9</v>
      </c>
      <c r="BJ974" s="3">
        <v>3</v>
      </c>
      <c r="BK974" s="3"/>
      <c r="BL974" s="3">
        <v>4</v>
      </c>
      <c r="BM974" s="3">
        <v>10</v>
      </c>
      <c r="BN974" s="3">
        <v>10</v>
      </c>
      <c r="BO974" s="3">
        <v>10</v>
      </c>
      <c r="BP974" s="3">
        <v>8</v>
      </c>
      <c r="BQ974" s="3">
        <v>2</v>
      </c>
      <c r="BR974" s="3">
        <v>4</v>
      </c>
      <c r="BS974" s="3">
        <v>15</v>
      </c>
      <c r="BT974" s="3">
        <v>13</v>
      </c>
      <c r="BU974" s="3">
        <v>18</v>
      </c>
      <c r="BV974" s="3">
        <v>52</v>
      </c>
      <c r="BW974" s="3">
        <v>29</v>
      </c>
      <c r="BX974" s="3">
        <v>31</v>
      </c>
      <c r="BY974" s="3">
        <v>6</v>
      </c>
      <c r="BZ974" s="3">
        <v>2</v>
      </c>
      <c r="CA974" s="3">
        <v>5</v>
      </c>
      <c r="CB974" s="3">
        <v>1</v>
      </c>
      <c r="CC974" s="3">
        <v>2</v>
      </c>
      <c r="CD974" s="3">
        <v>1</v>
      </c>
      <c r="CE974" s="3"/>
      <c r="CF974" s="3"/>
      <c r="CG974" s="3">
        <v>1</v>
      </c>
      <c r="CH974" s="3">
        <v>23</v>
      </c>
      <c r="CI974" s="3">
        <v>3</v>
      </c>
      <c r="CJ974" s="3">
        <v>2</v>
      </c>
      <c r="CK974" s="3">
        <v>2</v>
      </c>
      <c r="CL974" s="3"/>
      <c r="CM974" s="3">
        <v>2</v>
      </c>
      <c r="CN974" s="3">
        <v>5</v>
      </c>
      <c r="CO974" s="3">
        <v>3</v>
      </c>
    </row>
    <row r="975">
      <c r="A975" s="3" t="s">
        <v>93</v>
      </c>
      <c r="B975" s="3" t="s">
        <v>393</v>
      </c>
      <c r="C975" s="3">
        <v>5</v>
      </c>
      <c r="D975" s="3">
        <v>202504</v>
      </c>
      <c r="E975" s="4" t="s">
        <v>96</v>
      </c>
      <c r="F975" s="5" t="s">
        <v>97</v>
      </c>
      <c r="G975" s="5" t="s">
        <v>97</v>
      </c>
      <c r="H975" s="5" t="s">
        <v>97</v>
      </c>
      <c r="I975" s="5" t="s">
        <v>97</v>
      </c>
      <c r="J975" s="5" t="s">
        <v>97</v>
      </c>
      <c r="K975" s="5" t="s">
        <v>97</v>
      </c>
      <c r="L975" s="5" t="s">
        <v>97</v>
      </c>
      <c r="M975" s="5" t="s">
        <v>97</v>
      </c>
      <c r="N975" s="5" t="s">
        <v>97</v>
      </c>
      <c r="O975" s="5" t="s">
        <v>97</v>
      </c>
      <c r="P975" s="5" t="s">
        <v>97</v>
      </c>
      <c r="Q975" s="5" t="s">
        <v>97</v>
      </c>
      <c r="R975" s="5" t="s">
        <v>97</v>
      </c>
      <c r="S975" s="5" t="s">
        <v>97</v>
      </c>
      <c r="T975" s="5" t="s">
        <v>97</v>
      </c>
      <c r="U975" s="5" t="s">
        <v>97</v>
      </c>
      <c r="V975" s="5" t="s">
        <v>97</v>
      </c>
      <c r="W975" s="5" t="s">
        <v>97</v>
      </c>
      <c r="X975" s="5" t="s">
        <v>97</v>
      </c>
      <c r="Y975" s="5" t="s">
        <v>97</v>
      </c>
      <c r="Z975" s="5" t="s">
        <v>97</v>
      </c>
      <c r="AA975" s="5" t="s">
        <v>97</v>
      </c>
      <c r="AB975" s="5" t="s">
        <v>97</v>
      </c>
      <c r="AC975" s="5" t="s">
        <v>97</v>
      </c>
      <c r="AD975" s="5" t="s">
        <v>97</v>
      </c>
      <c r="AE975" s="5" t="s">
        <v>97</v>
      </c>
      <c r="AF975" s="5" t="s">
        <v>97</v>
      </c>
      <c r="AG975" s="5" t="s">
        <v>97</v>
      </c>
      <c r="AH975" s="5" t="s">
        <v>97</v>
      </c>
      <c r="AI975" s="5" t="s">
        <v>97</v>
      </c>
      <c r="AJ975" s="5" t="s">
        <v>97</v>
      </c>
      <c r="AK975" s="5" t="s">
        <v>97</v>
      </c>
      <c r="AL975" s="5" t="s">
        <v>97</v>
      </c>
      <c r="AM975" s="5" t="s">
        <v>97</v>
      </c>
      <c r="AN975" s="5" t="s">
        <v>97</v>
      </c>
      <c r="AO975" s="5" t="s">
        <v>97</v>
      </c>
      <c r="AP975" s="5" t="s">
        <v>97</v>
      </c>
      <c r="AQ975" s="5" t="s">
        <v>97</v>
      </c>
      <c r="AR975" s="5" t="s">
        <v>97</v>
      </c>
      <c r="AS975" s="5" t="s">
        <v>97</v>
      </c>
      <c r="AT975" s="5" t="s">
        <v>97</v>
      </c>
      <c r="AU975" s="5" t="s">
        <v>97</v>
      </c>
      <c r="AV975" s="5" t="s">
        <v>97</v>
      </c>
      <c r="AW975" s="5" t="s">
        <v>97</v>
      </c>
      <c r="AX975" s="5" t="s">
        <v>97</v>
      </c>
      <c r="AY975" s="5" t="s">
        <v>97</v>
      </c>
      <c r="AZ975" s="5" t="s">
        <v>97</v>
      </c>
      <c r="BA975" s="5" t="s">
        <v>97</v>
      </c>
      <c r="BB975" s="5" t="s">
        <v>97</v>
      </c>
      <c r="BC975" s="5" t="s">
        <v>97</v>
      </c>
      <c r="BD975" s="5" t="s">
        <v>97</v>
      </c>
      <c r="BE975" s="5" t="s">
        <v>97</v>
      </c>
      <c r="BF975" s="5" t="s">
        <v>97</v>
      </c>
      <c r="BG975" s="5" t="s">
        <v>97</v>
      </c>
      <c r="BH975" s="5" t="s">
        <v>97</v>
      </c>
      <c r="BI975" s="5" t="s">
        <v>97</v>
      </c>
      <c r="BJ975" s="5" t="s">
        <v>97</v>
      </c>
      <c r="BK975" s="5" t="s">
        <v>97</v>
      </c>
      <c r="BL975" s="5" t="s">
        <v>97</v>
      </c>
      <c r="BM975" s="5" t="s">
        <v>97</v>
      </c>
      <c r="BN975" s="5" t="s">
        <v>97</v>
      </c>
      <c r="BO975" s="5" t="s">
        <v>144</v>
      </c>
      <c r="BP975" s="5" t="s">
        <v>112</v>
      </c>
      <c r="BQ975" s="5" t="s">
        <v>112</v>
      </c>
      <c r="BR975" s="5" t="s">
        <v>144</v>
      </c>
      <c r="BS975" s="5" t="s">
        <v>112</v>
      </c>
      <c r="BT975" s="5" t="s">
        <v>112</v>
      </c>
      <c r="BU975" s="5" t="s">
        <v>105</v>
      </c>
      <c r="BV975" s="5" t="s">
        <v>98</v>
      </c>
      <c r="BW975" s="5" t="s">
        <v>99</v>
      </c>
      <c r="BX975" s="5" t="s">
        <v>144</v>
      </c>
      <c r="BY975" s="5" t="s">
        <v>129</v>
      </c>
      <c r="BZ975" s="5" t="s">
        <v>112</v>
      </c>
      <c r="CA975" s="5" t="s">
        <v>112</v>
      </c>
      <c r="CB975" s="5" t="s">
        <v>112</v>
      </c>
      <c r="CC975" s="5" t="s">
        <v>112</v>
      </c>
      <c r="CD975" s="5" t="s">
        <v>112</v>
      </c>
      <c r="CE975" s="5" t="s">
        <v>112</v>
      </c>
      <c r="CF975" s="5" t="s">
        <v>112</v>
      </c>
      <c r="CG975" s="5" t="s">
        <v>112</v>
      </c>
      <c r="CH975" s="5" t="s">
        <v>112</v>
      </c>
      <c r="CI975" s="5" t="s">
        <v>112</v>
      </c>
      <c r="CJ975" s="5" t="s">
        <v>112</v>
      </c>
      <c r="CK975" s="5" t="s">
        <v>112</v>
      </c>
      <c r="CL975" s="5" t="s">
        <v>112</v>
      </c>
      <c r="CM975" s="5" t="s">
        <v>112</v>
      </c>
      <c r="CN975" s="5" t="s">
        <v>112</v>
      </c>
      <c r="CO975" s="5" t="s">
        <v>112</v>
      </c>
    </row>
    <row r="976">
      <c r="A976" s="3" t="s">
        <v>93</v>
      </c>
      <c r="B976" s="3" t="s">
        <v>393</v>
      </c>
      <c r="C976" s="3">
        <v>5</v>
      </c>
      <c r="D976" s="3">
        <v>202504</v>
      </c>
      <c r="E976" s="4" t="s">
        <v>102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  <c r="BT976" s="6"/>
      <c r="BU976" s="6"/>
      <c r="BV976" s="6"/>
      <c r="BW976" s="6"/>
      <c r="BX976" s="6"/>
      <c r="BY976" s="6"/>
      <c r="BZ976" s="6"/>
      <c r="CA976" s="6"/>
      <c r="CB976" s="6"/>
      <c r="CC976" s="6"/>
      <c r="CD976" s="6"/>
      <c r="CE976" s="6"/>
      <c r="CF976" s="6"/>
      <c r="CG976" s="6"/>
      <c r="CH976" s="7"/>
      <c r="CI976" s="7"/>
      <c r="CJ976" s="7"/>
      <c r="CK976" s="7"/>
      <c r="CL976" s="7"/>
      <c r="CM976" s="7"/>
      <c r="CN976" s="7"/>
      <c r="CO976" s="7"/>
    </row>
    <row r="977">
      <c r="A977" s="3" t="s">
        <v>93</v>
      </c>
      <c r="B977" s="3" t="s">
        <v>393</v>
      </c>
      <c r="C977" s="3">
        <v>5</v>
      </c>
      <c r="D977" s="3">
        <v>202504</v>
      </c>
      <c r="E977" s="4" t="s">
        <v>103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</row>
    <row r="978">
      <c r="A978" s="3" t="s">
        <v>93</v>
      </c>
      <c r="B978" s="3" t="s">
        <v>394</v>
      </c>
      <c r="C978" s="3">
        <v>4</v>
      </c>
      <c r="D978" s="3">
        <v>202503</v>
      </c>
      <c r="E978" s="4" t="s">
        <v>95</v>
      </c>
      <c r="F978" s="3">
        <v>3</v>
      </c>
      <c r="G978" s="3">
        <v>1</v>
      </c>
      <c r="H978" s="3">
        <v>2</v>
      </c>
      <c r="I978" s="3"/>
      <c r="J978" s="3">
        <v>1</v>
      </c>
      <c r="K978" s="3"/>
      <c r="L978" s="3">
        <v>1</v>
      </c>
      <c r="M978" s="3">
        <v>1</v>
      </c>
      <c r="N978" s="3">
        <v>1</v>
      </c>
      <c r="O978" s="3"/>
      <c r="P978" s="3"/>
      <c r="Q978" s="3"/>
      <c r="R978" s="3">
        <v>1</v>
      </c>
      <c r="S978" s="3"/>
      <c r="T978" s="3">
        <v>2</v>
      </c>
      <c r="U978" s="3">
        <v>2</v>
      </c>
      <c r="V978" s="3">
        <v>6</v>
      </c>
      <c r="W978" s="3">
        <v>3</v>
      </c>
      <c r="X978" s="3">
        <v>4</v>
      </c>
      <c r="Y978" s="3"/>
      <c r="Z978" s="3">
        <v>1</v>
      </c>
      <c r="AA978" s="3"/>
      <c r="AB978" s="3"/>
      <c r="AC978" s="3">
        <v>2</v>
      </c>
      <c r="AD978" s="3"/>
      <c r="AE978" s="3">
        <v>1</v>
      </c>
      <c r="AF978" s="3"/>
      <c r="AG978" s="3">
        <v>1</v>
      </c>
      <c r="AH978" s="3"/>
      <c r="AI978" s="3">
        <v>1</v>
      </c>
      <c r="AJ978" s="3"/>
      <c r="AK978" s="3"/>
      <c r="AL978" s="3"/>
      <c r="AM978" s="3"/>
      <c r="AN978" s="3">
        <v>1</v>
      </c>
      <c r="AO978" s="3"/>
      <c r="AP978" s="3"/>
      <c r="AQ978" s="3">
        <v>2</v>
      </c>
      <c r="AR978" s="3"/>
      <c r="AS978" s="3"/>
      <c r="AT978" s="3">
        <v>3</v>
      </c>
      <c r="AU978" s="3"/>
      <c r="AV978" s="3"/>
      <c r="AW978" s="3"/>
      <c r="AX978" s="3">
        <v>2</v>
      </c>
      <c r="AY978" s="3">
        <v>1</v>
      </c>
      <c r="AZ978" s="3"/>
      <c r="BA978" s="3">
        <v>1</v>
      </c>
      <c r="BB978" s="3">
        <v>2</v>
      </c>
      <c r="BC978" s="3">
        <v>1</v>
      </c>
      <c r="BD978" s="3">
        <v>1</v>
      </c>
      <c r="BE978" s="3"/>
      <c r="BF978" s="3">
        <v>3</v>
      </c>
      <c r="BG978" s="3"/>
      <c r="BH978" s="3"/>
      <c r="BI978" s="3">
        <v>1</v>
      </c>
      <c r="BJ978" s="3">
        <v>2</v>
      </c>
      <c r="BK978" s="3"/>
      <c r="BL978" s="3">
        <v>1</v>
      </c>
      <c r="BM978" s="3">
        <v>3</v>
      </c>
      <c r="BN978" s="3">
        <v>2</v>
      </c>
      <c r="BO978" s="3">
        <v>3</v>
      </c>
      <c r="BP978" s="3">
        <v>1</v>
      </c>
      <c r="BQ978" s="3">
        <v>1</v>
      </c>
      <c r="BR978" s="3">
        <v>1</v>
      </c>
      <c r="BS978" s="3">
        <v>2</v>
      </c>
      <c r="BT978" s="3">
        <v>10</v>
      </c>
      <c r="BU978" s="3">
        <v>6</v>
      </c>
      <c r="BV978" s="3">
        <v>1</v>
      </c>
      <c r="BW978" s="3">
        <v>2</v>
      </c>
      <c r="BX978" s="3">
        <v>7</v>
      </c>
      <c r="BY978" s="3">
        <v>1</v>
      </c>
      <c r="BZ978" s="3">
        <v>1</v>
      </c>
      <c r="CA978" s="3">
        <v>1</v>
      </c>
      <c r="CB978" s="3">
        <v>2</v>
      </c>
      <c r="CC978" s="3"/>
      <c r="CD978" s="3"/>
      <c r="CE978" s="3"/>
      <c r="CF978" s="3"/>
      <c r="CG978" s="3"/>
      <c r="CH978" s="3">
        <v>1</v>
      </c>
      <c r="CI978" s="3"/>
      <c r="CJ978" s="3"/>
      <c r="CK978" s="3">
        <v>2</v>
      </c>
      <c r="CL978" s="3">
        <v>1</v>
      </c>
      <c r="CM978" s="3">
        <v>1</v>
      </c>
      <c r="CN978" s="3">
        <v>1</v>
      </c>
      <c r="CO978" s="3"/>
    </row>
    <row r="979">
      <c r="A979" s="3" t="s">
        <v>93</v>
      </c>
      <c r="B979" s="3" t="s">
        <v>394</v>
      </c>
      <c r="C979" s="3">
        <v>4</v>
      </c>
      <c r="D979" s="3">
        <v>202503</v>
      </c>
      <c r="E979" s="4" t="s">
        <v>96</v>
      </c>
      <c r="F979" s="5" t="s">
        <v>97</v>
      </c>
      <c r="G979" s="5" t="s">
        <v>97</v>
      </c>
      <c r="H979" s="5" t="s">
        <v>97</v>
      </c>
      <c r="I979" s="5" t="s">
        <v>97</v>
      </c>
      <c r="J979" s="5" t="s">
        <v>97</v>
      </c>
      <c r="K979" s="5" t="s">
        <v>97</v>
      </c>
      <c r="L979" s="5" t="s">
        <v>97</v>
      </c>
      <c r="M979" s="5" t="s">
        <v>97</v>
      </c>
      <c r="N979" s="5" t="s">
        <v>97</v>
      </c>
      <c r="O979" s="5" t="s">
        <v>97</v>
      </c>
      <c r="P979" s="5" t="s">
        <v>97</v>
      </c>
      <c r="Q979" s="5" t="s">
        <v>97</v>
      </c>
      <c r="R979" s="5" t="s">
        <v>97</v>
      </c>
      <c r="S979" s="5" t="s">
        <v>97</v>
      </c>
      <c r="T979" s="5" t="s">
        <v>97</v>
      </c>
      <c r="U979" s="5" t="s">
        <v>97</v>
      </c>
      <c r="V979" s="5" t="s">
        <v>97</v>
      </c>
      <c r="W979" s="5" t="s">
        <v>97</v>
      </c>
      <c r="X979" s="5" t="s">
        <v>97</v>
      </c>
      <c r="Y979" s="5" t="s">
        <v>97</v>
      </c>
      <c r="Z979" s="5" t="s">
        <v>97</v>
      </c>
      <c r="AA979" s="5" t="s">
        <v>97</v>
      </c>
      <c r="AB979" s="5" t="s">
        <v>97</v>
      </c>
      <c r="AC979" s="5" t="s">
        <v>97</v>
      </c>
      <c r="AD979" s="5" t="s">
        <v>97</v>
      </c>
      <c r="AE979" s="5" t="s">
        <v>97</v>
      </c>
      <c r="AF979" s="5" t="s">
        <v>97</v>
      </c>
      <c r="AG979" s="5" t="s">
        <v>97</v>
      </c>
      <c r="AH979" s="5" t="s">
        <v>97</v>
      </c>
      <c r="AI979" s="5" t="s">
        <v>97</v>
      </c>
      <c r="AJ979" s="5" t="s">
        <v>97</v>
      </c>
      <c r="AK979" s="5" t="s">
        <v>97</v>
      </c>
      <c r="AL979" s="5" t="s">
        <v>97</v>
      </c>
      <c r="AM979" s="5" t="s">
        <v>97</v>
      </c>
      <c r="AN979" s="5" t="s">
        <v>97</v>
      </c>
      <c r="AO979" s="5" t="s">
        <v>97</v>
      </c>
      <c r="AP979" s="5" t="s">
        <v>97</v>
      </c>
      <c r="AQ979" s="5" t="s">
        <v>97</v>
      </c>
      <c r="AR979" s="5" t="s">
        <v>97</v>
      </c>
      <c r="AS979" s="5" t="s">
        <v>97</v>
      </c>
      <c r="AT979" s="5" t="s">
        <v>97</v>
      </c>
      <c r="AU979" s="5" t="s">
        <v>97</v>
      </c>
      <c r="AV979" s="5" t="s">
        <v>97</v>
      </c>
      <c r="AW979" s="5" t="s">
        <v>97</v>
      </c>
      <c r="AX979" s="5" t="s">
        <v>97</v>
      </c>
      <c r="AY979" s="5" t="s">
        <v>97</v>
      </c>
      <c r="AZ979" s="5" t="s">
        <v>97</v>
      </c>
      <c r="BA979" s="5" t="s">
        <v>97</v>
      </c>
      <c r="BB979" s="5" t="s">
        <v>97</v>
      </c>
      <c r="BC979" s="5" t="s">
        <v>97</v>
      </c>
      <c r="BD979" s="5" t="s">
        <v>97</v>
      </c>
      <c r="BE979" s="5" t="s">
        <v>97</v>
      </c>
      <c r="BF979" s="5" t="s">
        <v>97</v>
      </c>
      <c r="BG979" s="5" t="s">
        <v>97</v>
      </c>
      <c r="BH979" s="5" t="s">
        <v>97</v>
      </c>
      <c r="BI979" s="5" t="s">
        <v>97</v>
      </c>
      <c r="BJ979" s="5" t="s">
        <v>97</v>
      </c>
      <c r="BK979" s="5" t="s">
        <v>97</v>
      </c>
      <c r="BL979" s="5" t="s">
        <v>97</v>
      </c>
      <c r="BM979" s="5" t="s">
        <v>97</v>
      </c>
      <c r="BN979" s="5" t="s">
        <v>97</v>
      </c>
      <c r="BO979" s="5" t="s">
        <v>144</v>
      </c>
      <c r="BP979" s="5" t="s">
        <v>144</v>
      </c>
      <c r="BQ979" s="5" t="s">
        <v>144</v>
      </c>
      <c r="BR979" s="5" t="s">
        <v>112</v>
      </c>
      <c r="BS979" s="5" t="s">
        <v>112</v>
      </c>
      <c r="BT979" s="5" t="s">
        <v>98</v>
      </c>
      <c r="BU979" s="5" t="s">
        <v>114</v>
      </c>
      <c r="BV979" s="5" t="s">
        <v>100</v>
      </c>
      <c r="BW979" s="5" t="s">
        <v>99</v>
      </c>
      <c r="BX979" s="5" t="s">
        <v>144</v>
      </c>
      <c r="BY979" s="5" t="s">
        <v>112</v>
      </c>
      <c r="BZ979" s="5" t="s">
        <v>129</v>
      </c>
      <c r="CA979" s="5" t="s">
        <v>129</v>
      </c>
      <c r="CB979" s="5" t="s">
        <v>129</v>
      </c>
      <c r="CC979" s="5" t="s">
        <v>129</v>
      </c>
      <c r="CD979" s="5" t="s">
        <v>129</v>
      </c>
      <c r="CE979" s="5" t="s">
        <v>129</v>
      </c>
      <c r="CF979" s="5" t="s">
        <v>129</v>
      </c>
      <c r="CG979" s="5" t="s">
        <v>129</v>
      </c>
      <c r="CH979" s="5" t="s">
        <v>129</v>
      </c>
      <c r="CI979" s="5" t="s">
        <v>129</v>
      </c>
      <c r="CJ979" s="5" t="s">
        <v>129</v>
      </c>
      <c r="CK979" s="5" t="s">
        <v>129</v>
      </c>
      <c r="CL979" s="5" t="s">
        <v>129</v>
      </c>
      <c r="CM979" s="5" t="s">
        <v>129</v>
      </c>
      <c r="CN979" s="5" t="s">
        <v>129</v>
      </c>
      <c r="CO979" s="5" t="s">
        <v>129</v>
      </c>
    </row>
    <row r="980">
      <c r="A980" s="3" t="s">
        <v>93</v>
      </c>
      <c r="B980" s="3" t="s">
        <v>394</v>
      </c>
      <c r="C980" s="3">
        <v>4</v>
      </c>
      <c r="D980" s="3">
        <v>202503</v>
      </c>
      <c r="E980" s="4" t="s">
        <v>102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  <c r="BT980" s="6"/>
      <c r="BU980" s="6"/>
      <c r="BV980" s="6"/>
      <c r="BW980" s="6"/>
      <c r="BX980" s="6"/>
      <c r="BY980" s="6"/>
      <c r="BZ980" s="6"/>
      <c r="CA980" s="6"/>
      <c r="CB980" s="6"/>
      <c r="CC980" s="6"/>
      <c r="CD980" s="6"/>
      <c r="CE980" s="6"/>
      <c r="CF980" s="6"/>
      <c r="CG980" s="7"/>
      <c r="CH980" s="7"/>
      <c r="CI980" s="7"/>
      <c r="CJ980" s="7"/>
      <c r="CK980" s="7"/>
      <c r="CL980" s="7"/>
      <c r="CM980" s="7"/>
      <c r="CN980" s="7"/>
      <c r="CO980" s="7"/>
    </row>
    <row r="981">
      <c r="A981" s="3" t="s">
        <v>93</v>
      </c>
      <c r="B981" s="3" t="s">
        <v>394</v>
      </c>
      <c r="C981" s="3">
        <v>4</v>
      </c>
      <c r="D981" s="3">
        <v>202503</v>
      </c>
      <c r="E981" s="4" t="s">
        <v>103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</row>
    <row r="982">
      <c r="A982" s="3" t="s">
        <v>93</v>
      </c>
      <c r="B982" s="3" t="s">
        <v>395</v>
      </c>
      <c r="C982" s="3">
        <v>4</v>
      </c>
      <c r="D982" s="3">
        <v>202503</v>
      </c>
      <c r="E982" s="4" t="s">
        <v>95</v>
      </c>
      <c r="F982" s="3">
        <v>2</v>
      </c>
      <c r="G982" s="3"/>
      <c r="H982" s="3">
        <v>2</v>
      </c>
      <c r="I982" s="3">
        <v>1</v>
      </c>
      <c r="J982" s="3">
        <v>3</v>
      </c>
      <c r="K982" s="3"/>
      <c r="L982" s="3">
        <v>1</v>
      </c>
      <c r="M982" s="3">
        <v>2</v>
      </c>
      <c r="N982" s="3"/>
      <c r="O982" s="3">
        <v>2</v>
      </c>
      <c r="P982" s="3">
        <v>5</v>
      </c>
      <c r="Q982" s="3"/>
      <c r="R982" s="3">
        <v>1</v>
      </c>
      <c r="S982" s="3">
        <v>1</v>
      </c>
      <c r="T982" s="3">
        <v>2</v>
      </c>
      <c r="U982" s="3"/>
      <c r="V982" s="3"/>
      <c r="W982" s="3"/>
      <c r="X982" s="3"/>
      <c r="Y982" s="3"/>
      <c r="Z982" s="3">
        <v>1</v>
      </c>
      <c r="AA982" s="3">
        <v>1</v>
      </c>
      <c r="AB982" s="3">
        <v>1</v>
      </c>
      <c r="AC982" s="3">
        <v>1</v>
      </c>
      <c r="AD982" s="3"/>
      <c r="AE982" s="3"/>
      <c r="AF982" s="3"/>
      <c r="AG982" s="3"/>
      <c r="AH982" s="3">
        <v>1</v>
      </c>
      <c r="AI982" s="3"/>
      <c r="AJ982" s="3"/>
      <c r="AK982" s="3">
        <v>1</v>
      </c>
      <c r="AL982" s="3"/>
      <c r="AM982" s="3"/>
      <c r="AN982" s="3">
        <v>1</v>
      </c>
      <c r="AO982" s="3">
        <v>1</v>
      </c>
      <c r="AP982" s="3"/>
      <c r="AQ982" s="3"/>
      <c r="AR982" s="3">
        <v>1</v>
      </c>
      <c r="AS982" s="3"/>
      <c r="AT982" s="3">
        <v>1</v>
      </c>
      <c r="AU982" s="3"/>
      <c r="AV982" s="3"/>
      <c r="AW982" s="3"/>
      <c r="AX982" s="3">
        <v>2</v>
      </c>
      <c r="AY982" s="3"/>
      <c r="AZ982" s="3"/>
      <c r="BA982" s="3"/>
      <c r="BB982" s="3">
        <v>1</v>
      </c>
      <c r="BC982" s="3">
        <v>2</v>
      </c>
      <c r="BD982" s="3">
        <v>1</v>
      </c>
      <c r="BE982" s="3">
        <v>2</v>
      </c>
      <c r="BF982" s="3"/>
      <c r="BG982" s="3">
        <v>4</v>
      </c>
      <c r="BH982" s="3">
        <v>2</v>
      </c>
      <c r="BI982" s="3">
        <v>2</v>
      </c>
      <c r="BJ982" s="3"/>
      <c r="BK982" s="3"/>
      <c r="BL982" s="3">
        <v>1</v>
      </c>
      <c r="BM982" s="3">
        <v>3</v>
      </c>
      <c r="BN982" s="3">
        <v>4</v>
      </c>
      <c r="BO982" s="3"/>
      <c r="BP982" s="3"/>
      <c r="BQ982" s="3">
        <v>3</v>
      </c>
      <c r="BR982" s="3"/>
      <c r="BS982" s="3">
        <v>5</v>
      </c>
      <c r="BT982" s="3">
        <v>6</v>
      </c>
      <c r="BU982" s="3">
        <v>1</v>
      </c>
      <c r="BV982" s="3"/>
      <c r="BW982" s="3"/>
      <c r="BX982" s="3"/>
      <c r="BY982" s="3"/>
      <c r="BZ982" s="3"/>
      <c r="CA982" s="3">
        <v>2</v>
      </c>
      <c r="CB982" s="3">
        <v>3</v>
      </c>
      <c r="CC982" s="3"/>
      <c r="CD982" s="3"/>
      <c r="CE982" s="3"/>
      <c r="CF982" s="3"/>
      <c r="CG982" s="3"/>
      <c r="CH982" s="3">
        <v>4</v>
      </c>
      <c r="CI982" s="3"/>
      <c r="CJ982" s="3">
        <v>1</v>
      </c>
      <c r="CK982" s="3"/>
      <c r="CL982" s="3">
        <v>1</v>
      </c>
      <c r="CM982" s="3"/>
      <c r="CN982" s="3"/>
      <c r="CO982" s="3"/>
    </row>
    <row r="983">
      <c r="A983" s="3" t="s">
        <v>93</v>
      </c>
      <c r="B983" s="3" t="s">
        <v>395</v>
      </c>
      <c r="C983" s="3">
        <v>4</v>
      </c>
      <c r="D983" s="3">
        <v>202503</v>
      </c>
      <c r="E983" s="4" t="s">
        <v>96</v>
      </c>
      <c r="F983" s="5" t="s">
        <v>97</v>
      </c>
      <c r="G983" s="5" t="s">
        <v>97</v>
      </c>
      <c r="H983" s="5" t="s">
        <v>97</v>
      </c>
      <c r="I983" s="5" t="s">
        <v>97</v>
      </c>
      <c r="J983" s="5" t="s">
        <v>97</v>
      </c>
      <c r="K983" s="5" t="s">
        <v>97</v>
      </c>
      <c r="L983" s="5" t="s">
        <v>97</v>
      </c>
      <c r="M983" s="5" t="s">
        <v>97</v>
      </c>
      <c r="N983" s="5" t="s">
        <v>97</v>
      </c>
      <c r="O983" s="5" t="s">
        <v>97</v>
      </c>
      <c r="P983" s="5" t="s">
        <v>97</v>
      </c>
      <c r="Q983" s="5" t="s">
        <v>97</v>
      </c>
      <c r="R983" s="5" t="s">
        <v>97</v>
      </c>
      <c r="S983" s="5" t="s">
        <v>97</v>
      </c>
      <c r="T983" s="5" t="s">
        <v>97</v>
      </c>
      <c r="U983" s="5" t="s">
        <v>97</v>
      </c>
      <c r="V983" s="5" t="s">
        <v>97</v>
      </c>
      <c r="W983" s="5" t="s">
        <v>97</v>
      </c>
      <c r="X983" s="5" t="s">
        <v>97</v>
      </c>
      <c r="Y983" s="5" t="s">
        <v>97</v>
      </c>
      <c r="Z983" s="5" t="s">
        <v>97</v>
      </c>
      <c r="AA983" s="5" t="s">
        <v>97</v>
      </c>
      <c r="AB983" s="5" t="s">
        <v>97</v>
      </c>
      <c r="AC983" s="5" t="s">
        <v>97</v>
      </c>
      <c r="AD983" s="5" t="s">
        <v>97</v>
      </c>
      <c r="AE983" s="5" t="s">
        <v>97</v>
      </c>
      <c r="AF983" s="5" t="s">
        <v>97</v>
      </c>
      <c r="AG983" s="5" t="s">
        <v>97</v>
      </c>
      <c r="AH983" s="5" t="s">
        <v>97</v>
      </c>
      <c r="AI983" s="5" t="s">
        <v>97</v>
      </c>
      <c r="AJ983" s="5" t="s">
        <v>97</v>
      </c>
      <c r="AK983" s="5" t="s">
        <v>97</v>
      </c>
      <c r="AL983" s="5" t="s">
        <v>97</v>
      </c>
      <c r="AM983" s="5" t="s">
        <v>97</v>
      </c>
      <c r="AN983" s="5" t="s">
        <v>97</v>
      </c>
      <c r="AO983" s="5" t="s">
        <v>97</v>
      </c>
      <c r="AP983" s="5" t="s">
        <v>97</v>
      </c>
      <c r="AQ983" s="5" t="s">
        <v>97</v>
      </c>
      <c r="AR983" s="5" t="s">
        <v>97</v>
      </c>
      <c r="AS983" s="5" t="s">
        <v>97</v>
      </c>
      <c r="AT983" s="5" t="s">
        <v>97</v>
      </c>
      <c r="AU983" s="5" t="s">
        <v>97</v>
      </c>
      <c r="AV983" s="5" t="s">
        <v>97</v>
      </c>
      <c r="AW983" s="5" t="s">
        <v>97</v>
      </c>
      <c r="AX983" s="5" t="s">
        <v>97</v>
      </c>
      <c r="AY983" s="5" t="s">
        <v>97</v>
      </c>
      <c r="AZ983" s="5" t="s">
        <v>97</v>
      </c>
      <c r="BA983" s="5" t="s">
        <v>97</v>
      </c>
      <c r="BB983" s="5" t="s">
        <v>97</v>
      </c>
      <c r="BC983" s="5" t="s">
        <v>97</v>
      </c>
      <c r="BD983" s="5" t="s">
        <v>97</v>
      </c>
      <c r="BE983" s="5" t="s">
        <v>97</v>
      </c>
      <c r="BF983" s="5" t="s">
        <v>97</v>
      </c>
      <c r="BG983" s="5" t="s">
        <v>97</v>
      </c>
      <c r="BH983" s="5" t="s">
        <v>97</v>
      </c>
      <c r="BI983" s="5" t="s">
        <v>97</v>
      </c>
      <c r="BJ983" s="5" t="s">
        <v>97</v>
      </c>
      <c r="BK983" s="5" t="s">
        <v>97</v>
      </c>
      <c r="BL983" s="5" t="s">
        <v>97</v>
      </c>
      <c r="BM983" s="5" t="s">
        <v>97</v>
      </c>
      <c r="BN983" s="5" t="s">
        <v>97</v>
      </c>
      <c r="BO983" s="5" t="s">
        <v>99</v>
      </c>
      <c r="BP983" s="5" t="s">
        <v>99</v>
      </c>
      <c r="BQ983" s="5" t="s">
        <v>99</v>
      </c>
      <c r="BR983" s="5" t="s">
        <v>112</v>
      </c>
      <c r="BS983" s="5" t="s">
        <v>112</v>
      </c>
      <c r="BT983" s="5" t="s">
        <v>100</v>
      </c>
      <c r="BU983" s="5" t="s">
        <v>107</v>
      </c>
      <c r="BV983" s="5" t="s">
        <v>100</v>
      </c>
      <c r="BW983" s="5" t="s">
        <v>99</v>
      </c>
      <c r="BX983" s="5" t="s">
        <v>112</v>
      </c>
      <c r="BY983" s="5" t="s">
        <v>112</v>
      </c>
      <c r="BZ983" s="5" t="s">
        <v>129</v>
      </c>
      <c r="CA983" s="5" t="s">
        <v>129</v>
      </c>
      <c r="CB983" s="5" t="s">
        <v>129</v>
      </c>
      <c r="CC983" s="5" t="s">
        <v>129</v>
      </c>
      <c r="CD983" s="5" t="s">
        <v>129</v>
      </c>
      <c r="CE983" s="5" t="s">
        <v>129</v>
      </c>
      <c r="CF983" s="5" t="s">
        <v>129</v>
      </c>
      <c r="CG983" s="5" t="s">
        <v>129</v>
      </c>
      <c r="CH983" s="5" t="s">
        <v>129</v>
      </c>
      <c r="CI983" s="5" t="s">
        <v>129</v>
      </c>
      <c r="CJ983" s="5" t="s">
        <v>129</v>
      </c>
      <c r="CK983" s="5" t="s">
        <v>129</v>
      </c>
      <c r="CL983" s="5" t="s">
        <v>129</v>
      </c>
      <c r="CM983" s="5" t="s">
        <v>129</v>
      </c>
      <c r="CN983" s="5" t="s">
        <v>129</v>
      </c>
      <c r="CO983" s="5" t="s">
        <v>129</v>
      </c>
    </row>
    <row r="984">
      <c r="A984" s="3" t="s">
        <v>93</v>
      </c>
      <c r="B984" s="3" t="s">
        <v>395</v>
      </c>
      <c r="C984" s="3">
        <v>4</v>
      </c>
      <c r="D984" s="3">
        <v>202503</v>
      </c>
      <c r="E984" s="4" t="s">
        <v>102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  <c r="BX984" s="6"/>
      <c r="BY984" s="6"/>
      <c r="BZ984" s="6"/>
      <c r="CA984" s="6"/>
      <c r="CB984" s="6"/>
      <c r="CC984" s="6"/>
      <c r="CD984" s="6"/>
      <c r="CE984" s="6"/>
      <c r="CF984" s="6"/>
      <c r="CG984" s="7"/>
      <c r="CH984" s="7"/>
      <c r="CI984" s="7"/>
      <c r="CJ984" s="7"/>
      <c r="CK984" s="7"/>
      <c r="CL984" s="7"/>
      <c r="CM984" s="7"/>
      <c r="CN984" s="7"/>
      <c r="CO984" s="7"/>
    </row>
    <row r="985">
      <c r="A985" s="3" t="s">
        <v>93</v>
      </c>
      <c r="B985" s="3" t="s">
        <v>395</v>
      </c>
      <c r="C985" s="3">
        <v>4</v>
      </c>
      <c r="D985" s="3">
        <v>202503</v>
      </c>
      <c r="E985" s="4" t="s">
        <v>103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</row>
    <row r="986">
      <c r="A986" s="3" t="s">
        <v>93</v>
      </c>
      <c r="B986" s="3" t="s">
        <v>396</v>
      </c>
      <c r="C986" s="3">
        <v>4</v>
      </c>
      <c r="D986" s="3">
        <v>202503</v>
      </c>
      <c r="E986" s="4" t="s">
        <v>95</v>
      </c>
      <c r="F986" s="3"/>
      <c r="G986" s="3">
        <v>4</v>
      </c>
      <c r="H986" s="3"/>
      <c r="I986" s="3">
        <v>1</v>
      </c>
      <c r="J986" s="3"/>
      <c r="K986" s="3"/>
      <c r="L986" s="3"/>
      <c r="M986" s="3"/>
      <c r="N986" s="3"/>
      <c r="O986" s="3"/>
      <c r="P986" s="3">
        <v>1</v>
      </c>
      <c r="Q986" s="3">
        <v>2</v>
      </c>
      <c r="R986" s="3"/>
      <c r="S986" s="3"/>
      <c r="T986" s="3">
        <v>3</v>
      </c>
      <c r="U986" s="3">
        <v>3</v>
      </c>
      <c r="V986" s="3">
        <v>7</v>
      </c>
      <c r="W986" s="3">
        <v>6</v>
      </c>
      <c r="X986" s="3">
        <v>6</v>
      </c>
      <c r="Y986" s="3"/>
      <c r="Z986" s="3"/>
      <c r="AA986" s="3"/>
      <c r="AB986" s="3"/>
      <c r="AC986" s="3">
        <v>1</v>
      </c>
      <c r="AD986" s="3"/>
      <c r="AE986" s="3"/>
      <c r="AF986" s="3"/>
      <c r="AG986" s="3"/>
      <c r="AH986" s="3"/>
      <c r="AI986" s="3"/>
      <c r="AJ986" s="3">
        <v>1</v>
      </c>
      <c r="AK986" s="3">
        <v>2</v>
      </c>
      <c r="AL986" s="3">
        <v>1</v>
      </c>
      <c r="AM986" s="3"/>
      <c r="AN986" s="3"/>
      <c r="AO986" s="3"/>
      <c r="AP986" s="3"/>
      <c r="AQ986" s="3"/>
      <c r="AR986" s="3">
        <v>1</v>
      </c>
      <c r="AS986" s="3">
        <v>1</v>
      </c>
      <c r="AT986" s="3">
        <v>2</v>
      </c>
      <c r="AU986" s="3"/>
      <c r="AV986" s="3"/>
      <c r="AW986" s="3"/>
      <c r="AX986" s="3">
        <v>1</v>
      </c>
      <c r="AY986" s="3"/>
      <c r="AZ986" s="3">
        <v>2</v>
      </c>
      <c r="BA986" s="3"/>
      <c r="BB986" s="3">
        <v>1</v>
      </c>
      <c r="BC986" s="3">
        <v>1</v>
      </c>
      <c r="BD986" s="3">
        <v>1</v>
      </c>
      <c r="BE986" s="3"/>
      <c r="BF986" s="3">
        <v>3</v>
      </c>
      <c r="BG986" s="3"/>
      <c r="BH986" s="3">
        <v>1</v>
      </c>
      <c r="BI986" s="3">
        <v>1</v>
      </c>
      <c r="BJ986" s="3"/>
      <c r="BK986" s="3">
        <v>1</v>
      </c>
      <c r="BL986" s="3">
        <v>1</v>
      </c>
      <c r="BM986" s="3">
        <v>1</v>
      </c>
      <c r="BN986" s="3">
        <v>3</v>
      </c>
      <c r="BO986" s="3">
        <v>2</v>
      </c>
      <c r="BP986" s="3">
        <v>3</v>
      </c>
      <c r="BQ986" s="3">
        <v>1</v>
      </c>
      <c r="BR986" s="3"/>
      <c r="BS986" s="3">
        <v>2</v>
      </c>
      <c r="BT986" s="3"/>
      <c r="BU986" s="3">
        <v>6</v>
      </c>
      <c r="BV986" s="3">
        <v>1</v>
      </c>
      <c r="BW986" s="3"/>
      <c r="BX986" s="3">
        <v>8</v>
      </c>
      <c r="BY986" s="3">
        <v>2</v>
      </c>
      <c r="BZ986" s="3"/>
      <c r="CA986" s="3">
        <v>2</v>
      </c>
      <c r="CB986" s="3"/>
      <c r="CC986" s="3">
        <v>1</v>
      </c>
      <c r="CD986" s="3"/>
      <c r="CE986" s="3"/>
      <c r="CF986" s="3">
        <v>1</v>
      </c>
      <c r="CG986" s="3"/>
      <c r="CH986" s="3">
        <v>1</v>
      </c>
      <c r="CI986" s="3">
        <v>2</v>
      </c>
      <c r="CJ986" s="3">
        <v>1</v>
      </c>
      <c r="CK986" s="3"/>
      <c r="CL986" s="3">
        <v>1</v>
      </c>
      <c r="CM986" s="3">
        <v>3</v>
      </c>
      <c r="CN986" s="3"/>
      <c r="CO986" s="3">
        <v>1</v>
      </c>
    </row>
    <row r="987">
      <c r="A987" s="3" t="s">
        <v>93</v>
      </c>
      <c r="B987" s="3" t="s">
        <v>396</v>
      </c>
      <c r="C987" s="3">
        <v>4</v>
      </c>
      <c r="D987" s="3">
        <v>202503</v>
      </c>
      <c r="E987" s="4" t="s">
        <v>96</v>
      </c>
      <c r="F987" s="5" t="s">
        <v>97</v>
      </c>
      <c r="G987" s="5" t="s">
        <v>97</v>
      </c>
      <c r="H987" s="5" t="s">
        <v>97</v>
      </c>
      <c r="I987" s="5" t="s">
        <v>97</v>
      </c>
      <c r="J987" s="5" t="s">
        <v>97</v>
      </c>
      <c r="K987" s="5" t="s">
        <v>97</v>
      </c>
      <c r="L987" s="5" t="s">
        <v>97</v>
      </c>
      <c r="M987" s="5" t="s">
        <v>97</v>
      </c>
      <c r="N987" s="5" t="s">
        <v>97</v>
      </c>
      <c r="O987" s="5" t="s">
        <v>97</v>
      </c>
      <c r="P987" s="5" t="s">
        <v>97</v>
      </c>
      <c r="Q987" s="5" t="s">
        <v>97</v>
      </c>
      <c r="R987" s="5" t="s">
        <v>97</v>
      </c>
      <c r="S987" s="5" t="s">
        <v>97</v>
      </c>
      <c r="T987" s="5" t="s">
        <v>97</v>
      </c>
      <c r="U987" s="5" t="s">
        <v>97</v>
      </c>
      <c r="V987" s="5" t="s">
        <v>97</v>
      </c>
      <c r="W987" s="5" t="s">
        <v>97</v>
      </c>
      <c r="X987" s="5" t="s">
        <v>97</v>
      </c>
      <c r="Y987" s="5" t="s">
        <v>97</v>
      </c>
      <c r="Z987" s="5" t="s">
        <v>97</v>
      </c>
      <c r="AA987" s="5" t="s">
        <v>97</v>
      </c>
      <c r="AB987" s="5" t="s">
        <v>97</v>
      </c>
      <c r="AC987" s="5" t="s">
        <v>97</v>
      </c>
      <c r="AD987" s="5" t="s">
        <v>97</v>
      </c>
      <c r="AE987" s="5" t="s">
        <v>97</v>
      </c>
      <c r="AF987" s="5" t="s">
        <v>97</v>
      </c>
      <c r="AG987" s="5" t="s">
        <v>97</v>
      </c>
      <c r="AH987" s="5" t="s">
        <v>97</v>
      </c>
      <c r="AI987" s="5" t="s">
        <v>97</v>
      </c>
      <c r="AJ987" s="5" t="s">
        <v>97</v>
      </c>
      <c r="AK987" s="5" t="s">
        <v>97</v>
      </c>
      <c r="AL987" s="5" t="s">
        <v>97</v>
      </c>
      <c r="AM987" s="5" t="s">
        <v>97</v>
      </c>
      <c r="AN987" s="5" t="s">
        <v>97</v>
      </c>
      <c r="AO987" s="5" t="s">
        <v>97</v>
      </c>
      <c r="AP987" s="5" t="s">
        <v>97</v>
      </c>
      <c r="AQ987" s="5" t="s">
        <v>97</v>
      </c>
      <c r="AR987" s="5" t="s">
        <v>97</v>
      </c>
      <c r="AS987" s="5" t="s">
        <v>97</v>
      </c>
      <c r="AT987" s="5" t="s">
        <v>97</v>
      </c>
      <c r="AU987" s="5" t="s">
        <v>97</v>
      </c>
      <c r="AV987" s="5" t="s">
        <v>97</v>
      </c>
      <c r="AW987" s="5" t="s">
        <v>97</v>
      </c>
      <c r="AX987" s="5" t="s">
        <v>97</v>
      </c>
      <c r="AY987" s="5" t="s">
        <v>97</v>
      </c>
      <c r="AZ987" s="5" t="s">
        <v>97</v>
      </c>
      <c r="BA987" s="5" t="s">
        <v>97</v>
      </c>
      <c r="BB987" s="5" t="s">
        <v>97</v>
      </c>
      <c r="BC987" s="5" t="s">
        <v>97</v>
      </c>
      <c r="BD987" s="5" t="s">
        <v>97</v>
      </c>
      <c r="BE987" s="5" t="s">
        <v>97</v>
      </c>
      <c r="BF987" s="5" t="s">
        <v>97</v>
      </c>
      <c r="BG987" s="5" t="s">
        <v>97</v>
      </c>
      <c r="BH987" s="5" t="s">
        <v>97</v>
      </c>
      <c r="BI987" s="5" t="s">
        <v>97</v>
      </c>
      <c r="BJ987" s="5" t="s">
        <v>97</v>
      </c>
      <c r="BK987" s="5" t="s">
        <v>97</v>
      </c>
      <c r="BL987" s="5" t="s">
        <v>97</v>
      </c>
      <c r="BM987" s="5" t="s">
        <v>97</v>
      </c>
      <c r="BN987" s="5" t="s">
        <v>97</v>
      </c>
      <c r="BO987" s="5" t="s">
        <v>129</v>
      </c>
      <c r="BP987" s="5" t="s">
        <v>112</v>
      </c>
      <c r="BQ987" s="5" t="s">
        <v>144</v>
      </c>
      <c r="BR987" s="5" t="s">
        <v>144</v>
      </c>
      <c r="BS987" s="5" t="s">
        <v>99</v>
      </c>
      <c r="BT987" s="5" t="s">
        <v>112</v>
      </c>
      <c r="BU987" s="5" t="s">
        <v>105</v>
      </c>
      <c r="BV987" s="5" t="s">
        <v>99</v>
      </c>
      <c r="BW987" s="5" t="s">
        <v>99</v>
      </c>
      <c r="BX987" s="5" t="s">
        <v>129</v>
      </c>
      <c r="BY987" s="5" t="s">
        <v>129</v>
      </c>
      <c r="BZ987" s="5" t="s">
        <v>129</v>
      </c>
      <c r="CA987" s="5" t="s">
        <v>100</v>
      </c>
      <c r="CB987" s="5" t="s">
        <v>100</v>
      </c>
      <c r="CC987" s="5" t="s">
        <v>100</v>
      </c>
      <c r="CD987" s="5" t="s">
        <v>100</v>
      </c>
      <c r="CE987" s="5" t="s">
        <v>101</v>
      </c>
      <c r="CF987" s="5" t="s">
        <v>101</v>
      </c>
      <c r="CG987" s="5" t="s">
        <v>128</v>
      </c>
      <c r="CH987" s="5" t="s">
        <v>101</v>
      </c>
      <c r="CI987" s="5" t="s">
        <v>99</v>
      </c>
      <c r="CJ987" s="5" t="s">
        <v>99</v>
      </c>
      <c r="CK987" s="5" t="s">
        <v>99</v>
      </c>
      <c r="CL987" s="5" t="s">
        <v>99</v>
      </c>
      <c r="CM987" s="5" t="s">
        <v>112</v>
      </c>
      <c r="CN987" s="5" t="s">
        <v>112</v>
      </c>
      <c r="CO987" s="5" t="s">
        <v>112</v>
      </c>
    </row>
    <row r="988">
      <c r="A988" s="3" t="s">
        <v>93</v>
      </c>
      <c r="B988" s="3" t="s">
        <v>396</v>
      </c>
      <c r="C988" s="3">
        <v>4</v>
      </c>
      <c r="D988" s="3">
        <v>202503</v>
      </c>
      <c r="E988" s="4" t="s">
        <v>102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  <c r="BU988" s="6"/>
      <c r="BV988" s="6"/>
      <c r="BW988" s="6"/>
      <c r="BX988" s="6"/>
      <c r="BY988" s="6"/>
      <c r="BZ988" s="6"/>
      <c r="CA988" s="6"/>
      <c r="CB988" s="6"/>
      <c r="CC988" s="6"/>
      <c r="CD988" s="6"/>
      <c r="CE988" s="6"/>
      <c r="CF988" s="6"/>
      <c r="CG988" s="7"/>
      <c r="CH988" s="7"/>
      <c r="CI988" s="7"/>
      <c r="CJ988" s="7"/>
      <c r="CK988" s="7"/>
      <c r="CL988" s="7"/>
      <c r="CM988" s="7"/>
      <c r="CN988" s="7"/>
      <c r="CO988" s="7"/>
    </row>
    <row r="989">
      <c r="A989" s="3" t="s">
        <v>93</v>
      </c>
      <c r="B989" s="3" t="s">
        <v>396</v>
      </c>
      <c r="C989" s="3">
        <v>4</v>
      </c>
      <c r="D989" s="3">
        <v>202503</v>
      </c>
      <c r="E989" s="4" t="s">
        <v>103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</row>
    <row r="990">
      <c r="A990" s="3" t="s">
        <v>93</v>
      </c>
      <c r="B990" s="3" t="s">
        <v>397</v>
      </c>
      <c r="C990" s="3">
        <v>4</v>
      </c>
      <c r="D990" s="3">
        <v>202503</v>
      </c>
      <c r="E990" s="4" t="s">
        <v>95</v>
      </c>
      <c r="F990" s="3"/>
      <c r="G990" s="3"/>
      <c r="H990" s="3">
        <v>2</v>
      </c>
      <c r="I990" s="3"/>
      <c r="J990" s="3"/>
      <c r="K990" s="3"/>
      <c r="L990" s="3">
        <v>2</v>
      </c>
      <c r="M990" s="3"/>
      <c r="N990" s="3">
        <v>1</v>
      </c>
      <c r="O990" s="3">
        <v>1</v>
      </c>
      <c r="P990" s="3">
        <v>4</v>
      </c>
      <c r="Q990" s="3"/>
      <c r="R990" s="3">
        <v>1</v>
      </c>
      <c r="S990" s="3">
        <v>1</v>
      </c>
      <c r="T990" s="3">
        <v>2</v>
      </c>
      <c r="U990" s="3">
        <v>1</v>
      </c>
      <c r="V990" s="3">
        <v>3</v>
      </c>
      <c r="W990" s="3">
        <v>2</v>
      </c>
      <c r="X990" s="3">
        <v>4</v>
      </c>
      <c r="Y990" s="3"/>
      <c r="Z990" s="3">
        <v>1</v>
      </c>
      <c r="AA990" s="3">
        <v>1</v>
      </c>
      <c r="AB990" s="3"/>
      <c r="AC990" s="3">
        <v>2</v>
      </c>
      <c r="AD990" s="3"/>
      <c r="AE990" s="3"/>
      <c r="AF990" s="3"/>
      <c r="AG990" s="3"/>
      <c r="AH990" s="3">
        <v>1</v>
      </c>
      <c r="AI990" s="3"/>
      <c r="AJ990" s="3">
        <v>3</v>
      </c>
      <c r="AK990" s="3"/>
      <c r="AL990" s="3"/>
      <c r="AM990" s="3">
        <v>1</v>
      </c>
      <c r="AN990" s="3">
        <v>3</v>
      </c>
      <c r="AO990" s="3">
        <v>2</v>
      </c>
      <c r="AP990" s="3"/>
      <c r="AQ990" s="3">
        <v>1</v>
      </c>
      <c r="AR990" s="3"/>
      <c r="AS990" s="3"/>
      <c r="AT990" s="3">
        <v>2</v>
      </c>
      <c r="AU990" s="3"/>
      <c r="AV990" s="3"/>
      <c r="AW990" s="3"/>
      <c r="AX990" s="3"/>
      <c r="AY990" s="3">
        <v>1</v>
      </c>
      <c r="AZ990" s="3">
        <v>1</v>
      </c>
      <c r="BA990" s="3"/>
      <c r="BB990" s="3"/>
      <c r="BC990" s="3">
        <v>1</v>
      </c>
      <c r="BD990" s="3"/>
      <c r="BE990" s="3"/>
      <c r="BF990" s="3">
        <v>1</v>
      </c>
      <c r="BG990" s="3"/>
      <c r="BH990" s="3">
        <v>1</v>
      </c>
      <c r="BI990" s="3">
        <v>2</v>
      </c>
      <c r="BJ990" s="3">
        <v>1</v>
      </c>
      <c r="BK990" s="3">
        <v>2</v>
      </c>
      <c r="BL990" s="3">
        <v>1</v>
      </c>
      <c r="BM990" s="3">
        <v>2</v>
      </c>
      <c r="BN990" s="3">
        <v>1</v>
      </c>
      <c r="BO990" s="3">
        <v>6</v>
      </c>
      <c r="BP990" s="3">
        <v>4</v>
      </c>
      <c r="BQ990" s="3"/>
      <c r="BR990" s="3"/>
      <c r="BS990" s="3">
        <v>3</v>
      </c>
      <c r="BT990" s="3">
        <v>4</v>
      </c>
      <c r="BU990" s="3">
        <v>2</v>
      </c>
      <c r="BV990" s="3">
        <v>13</v>
      </c>
      <c r="BW990" s="3">
        <v>5</v>
      </c>
      <c r="BX990" s="3">
        <v>8</v>
      </c>
      <c r="BY990" s="3"/>
      <c r="BZ990" s="3">
        <v>1</v>
      </c>
      <c r="CA990" s="3">
        <v>3</v>
      </c>
      <c r="CB990" s="3">
        <v>1</v>
      </c>
      <c r="CC990" s="3"/>
      <c r="CD990" s="3"/>
      <c r="CE990" s="3"/>
      <c r="CF990" s="3"/>
      <c r="CG990" s="3">
        <v>1</v>
      </c>
      <c r="CH990" s="3">
        <v>2</v>
      </c>
      <c r="CI990" s="3"/>
      <c r="CJ990" s="3">
        <v>3</v>
      </c>
      <c r="CK990" s="3"/>
      <c r="CL990" s="3"/>
      <c r="CM990" s="3"/>
      <c r="CN990" s="3">
        <v>3</v>
      </c>
      <c r="CO990" s="3">
        <v>2</v>
      </c>
    </row>
    <row r="991">
      <c r="A991" s="3" t="s">
        <v>93</v>
      </c>
      <c r="B991" s="3" t="s">
        <v>397</v>
      </c>
      <c r="C991" s="3">
        <v>4</v>
      </c>
      <c r="D991" s="3">
        <v>202503</v>
      </c>
      <c r="E991" s="4" t="s">
        <v>96</v>
      </c>
      <c r="F991" s="5" t="s">
        <v>97</v>
      </c>
      <c r="G991" s="5" t="s">
        <v>97</v>
      </c>
      <c r="H991" s="5" t="s">
        <v>97</v>
      </c>
      <c r="I991" s="5" t="s">
        <v>97</v>
      </c>
      <c r="J991" s="5" t="s">
        <v>97</v>
      </c>
      <c r="K991" s="5" t="s">
        <v>97</v>
      </c>
      <c r="L991" s="5" t="s">
        <v>97</v>
      </c>
      <c r="M991" s="5" t="s">
        <v>97</v>
      </c>
      <c r="N991" s="5" t="s">
        <v>97</v>
      </c>
      <c r="O991" s="5" t="s">
        <v>97</v>
      </c>
      <c r="P991" s="5" t="s">
        <v>97</v>
      </c>
      <c r="Q991" s="5" t="s">
        <v>97</v>
      </c>
      <c r="R991" s="5" t="s">
        <v>97</v>
      </c>
      <c r="S991" s="5" t="s">
        <v>97</v>
      </c>
      <c r="T991" s="5" t="s">
        <v>97</v>
      </c>
      <c r="U991" s="5" t="s">
        <v>97</v>
      </c>
      <c r="V991" s="5" t="s">
        <v>97</v>
      </c>
      <c r="W991" s="5" t="s">
        <v>97</v>
      </c>
      <c r="X991" s="5" t="s">
        <v>97</v>
      </c>
      <c r="Y991" s="5" t="s">
        <v>97</v>
      </c>
      <c r="Z991" s="5" t="s">
        <v>97</v>
      </c>
      <c r="AA991" s="5" t="s">
        <v>97</v>
      </c>
      <c r="AB991" s="5" t="s">
        <v>97</v>
      </c>
      <c r="AC991" s="5" t="s">
        <v>97</v>
      </c>
      <c r="AD991" s="5" t="s">
        <v>97</v>
      </c>
      <c r="AE991" s="5" t="s">
        <v>97</v>
      </c>
      <c r="AF991" s="5" t="s">
        <v>97</v>
      </c>
      <c r="AG991" s="5" t="s">
        <v>97</v>
      </c>
      <c r="AH991" s="5" t="s">
        <v>97</v>
      </c>
      <c r="AI991" s="5" t="s">
        <v>97</v>
      </c>
      <c r="AJ991" s="5" t="s">
        <v>97</v>
      </c>
      <c r="AK991" s="5" t="s">
        <v>97</v>
      </c>
      <c r="AL991" s="5" t="s">
        <v>97</v>
      </c>
      <c r="AM991" s="5" t="s">
        <v>97</v>
      </c>
      <c r="AN991" s="5" t="s">
        <v>97</v>
      </c>
      <c r="AO991" s="5" t="s">
        <v>97</v>
      </c>
      <c r="AP991" s="5" t="s">
        <v>97</v>
      </c>
      <c r="AQ991" s="5" t="s">
        <v>97</v>
      </c>
      <c r="AR991" s="5" t="s">
        <v>97</v>
      </c>
      <c r="AS991" s="5" t="s">
        <v>97</v>
      </c>
      <c r="AT991" s="5" t="s">
        <v>97</v>
      </c>
      <c r="AU991" s="5" t="s">
        <v>97</v>
      </c>
      <c r="AV991" s="5" t="s">
        <v>97</v>
      </c>
      <c r="AW991" s="5" t="s">
        <v>97</v>
      </c>
      <c r="AX991" s="5" t="s">
        <v>97</v>
      </c>
      <c r="AY991" s="5" t="s">
        <v>97</v>
      </c>
      <c r="AZ991" s="5" t="s">
        <v>97</v>
      </c>
      <c r="BA991" s="5" t="s">
        <v>97</v>
      </c>
      <c r="BB991" s="5" t="s">
        <v>97</v>
      </c>
      <c r="BC991" s="5" t="s">
        <v>97</v>
      </c>
      <c r="BD991" s="5" t="s">
        <v>97</v>
      </c>
      <c r="BE991" s="5" t="s">
        <v>97</v>
      </c>
      <c r="BF991" s="5" t="s">
        <v>97</v>
      </c>
      <c r="BG991" s="5" t="s">
        <v>97</v>
      </c>
      <c r="BH991" s="5" t="s">
        <v>97</v>
      </c>
      <c r="BI991" s="5" t="s">
        <v>97</v>
      </c>
      <c r="BJ991" s="5" t="s">
        <v>97</v>
      </c>
      <c r="BK991" s="5" t="s">
        <v>97</v>
      </c>
      <c r="BL991" s="5" t="s">
        <v>97</v>
      </c>
      <c r="BM991" s="5" t="s">
        <v>97</v>
      </c>
      <c r="BN991" s="5" t="s">
        <v>97</v>
      </c>
      <c r="BO991" s="5" t="s">
        <v>128</v>
      </c>
      <c r="BP991" s="5" t="s">
        <v>128</v>
      </c>
      <c r="BQ991" s="5" t="s">
        <v>128</v>
      </c>
      <c r="BR991" s="5" t="s">
        <v>128</v>
      </c>
      <c r="BS991" s="5" t="s">
        <v>128</v>
      </c>
      <c r="BT991" s="5" t="s">
        <v>129</v>
      </c>
      <c r="BU991" s="5" t="s">
        <v>128</v>
      </c>
      <c r="BV991" s="5" t="s">
        <v>129</v>
      </c>
      <c r="BW991" s="5" t="s">
        <v>128</v>
      </c>
      <c r="BX991" s="5" t="s">
        <v>128</v>
      </c>
      <c r="BY991" s="5" t="s">
        <v>128</v>
      </c>
      <c r="BZ991" s="5" t="s">
        <v>128</v>
      </c>
      <c r="CA991" s="5" t="s">
        <v>125</v>
      </c>
      <c r="CB991" s="5" t="s">
        <v>125</v>
      </c>
      <c r="CC991" s="5" t="s">
        <v>125</v>
      </c>
      <c r="CD991" s="5" t="s">
        <v>125</v>
      </c>
      <c r="CE991" s="5" t="s">
        <v>128</v>
      </c>
      <c r="CF991" s="5" t="s">
        <v>128</v>
      </c>
      <c r="CG991" s="5" t="s">
        <v>128</v>
      </c>
      <c r="CH991" s="5" t="s">
        <v>128</v>
      </c>
      <c r="CI991" s="5" t="s">
        <v>128</v>
      </c>
      <c r="CJ991" s="5" t="s">
        <v>128</v>
      </c>
      <c r="CK991" s="5" t="s">
        <v>128</v>
      </c>
      <c r="CL991" s="5" t="s">
        <v>128</v>
      </c>
      <c r="CM991" s="5" t="s">
        <v>128</v>
      </c>
      <c r="CN991" s="5" t="s">
        <v>128</v>
      </c>
      <c r="CO991" s="5" t="s">
        <v>128</v>
      </c>
    </row>
    <row r="992">
      <c r="A992" s="3" t="s">
        <v>93</v>
      </c>
      <c r="B992" s="3" t="s">
        <v>397</v>
      </c>
      <c r="C992" s="3">
        <v>4</v>
      </c>
      <c r="D992" s="3">
        <v>202503</v>
      </c>
      <c r="E992" s="4" t="s">
        <v>102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  <c r="BU992" s="6"/>
      <c r="BV992" s="6"/>
      <c r="BW992" s="6"/>
      <c r="BX992" s="6"/>
      <c r="BY992" s="6"/>
      <c r="BZ992" s="6"/>
      <c r="CA992" s="6"/>
      <c r="CB992" s="6"/>
      <c r="CC992" s="6"/>
      <c r="CD992" s="6"/>
      <c r="CE992" s="6"/>
      <c r="CF992" s="6"/>
      <c r="CG992" s="7"/>
      <c r="CH992" s="7"/>
      <c r="CI992" s="7"/>
      <c r="CJ992" s="7"/>
      <c r="CK992" s="7"/>
      <c r="CL992" s="7"/>
      <c r="CM992" s="7"/>
      <c r="CN992" s="7"/>
      <c r="CO992" s="7"/>
    </row>
    <row r="993">
      <c r="A993" s="3" t="s">
        <v>93</v>
      </c>
      <c r="B993" s="3" t="s">
        <v>397</v>
      </c>
      <c r="C993" s="3">
        <v>4</v>
      </c>
      <c r="D993" s="3">
        <v>202503</v>
      </c>
      <c r="E993" s="4" t="s">
        <v>103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</row>
    <row r="994">
      <c r="A994" s="3" t="s">
        <v>93</v>
      </c>
      <c r="B994" s="3" t="s">
        <v>398</v>
      </c>
      <c r="C994" s="3">
        <v>4</v>
      </c>
      <c r="D994" s="3">
        <v>202503</v>
      </c>
      <c r="E994" s="4" t="s">
        <v>95</v>
      </c>
      <c r="F994" s="3"/>
      <c r="G994" s="3">
        <v>2</v>
      </c>
      <c r="H994" s="3">
        <v>3</v>
      </c>
      <c r="I994" s="3"/>
      <c r="J994" s="3">
        <v>4</v>
      </c>
      <c r="K994" s="3"/>
      <c r="L994" s="3">
        <v>1</v>
      </c>
      <c r="M994" s="3">
        <v>2</v>
      </c>
      <c r="N994" s="3">
        <v>2</v>
      </c>
      <c r="O994" s="3">
        <v>1</v>
      </c>
      <c r="P994" s="3">
        <v>2</v>
      </c>
      <c r="Q994" s="3">
        <v>1</v>
      </c>
      <c r="R994" s="3">
        <v>1</v>
      </c>
      <c r="S994" s="3">
        <v>3</v>
      </c>
      <c r="T994" s="3">
        <v>2</v>
      </c>
      <c r="U994" s="3">
        <v>6</v>
      </c>
      <c r="V994" s="3"/>
      <c r="W994" s="3"/>
      <c r="X994" s="3"/>
      <c r="Y994" s="3">
        <v>1</v>
      </c>
      <c r="Z994" s="3"/>
      <c r="AA994" s="3"/>
      <c r="AB994" s="3"/>
      <c r="AC994" s="3">
        <v>2</v>
      </c>
      <c r="AD994" s="3"/>
      <c r="AE994" s="3"/>
      <c r="AF994" s="3"/>
      <c r="AG994" s="3">
        <v>1</v>
      </c>
      <c r="AH994" s="3"/>
      <c r="AI994" s="3"/>
      <c r="AJ994" s="3"/>
      <c r="AK994" s="3"/>
      <c r="AL994" s="3">
        <v>1</v>
      </c>
      <c r="AM994" s="3"/>
      <c r="AN994" s="3">
        <v>1</v>
      </c>
      <c r="AO994" s="3"/>
      <c r="AP994" s="3"/>
      <c r="AQ994" s="3"/>
      <c r="AR994" s="3"/>
      <c r="AS994" s="3">
        <v>3</v>
      </c>
      <c r="AT994" s="3">
        <v>1</v>
      </c>
      <c r="AU994" s="3">
        <v>3</v>
      </c>
      <c r="AV994" s="3">
        <v>1</v>
      </c>
      <c r="AW994" s="3">
        <v>1</v>
      </c>
      <c r="AX994" s="3"/>
      <c r="AY994" s="3">
        <v>1</v>
      </c>
      <c r="AZ994" s="3">
        <v>1</v>
      </c>
      <c r="BA994" s="3"/>
      <c r="BB994" s="3"/>
      <c r="BC994" s="3"/>
      <c r="BD994" s="3">
        <v>1</v>
      </c>
      <c r="BE994" s="3">
        <v>1</v>
      </c>
      <c r="BF994" s="3">
        <v>2</v>
      </c>
      <c r="BG994" s="3"/>
      <c r="BH994" s="3"/>
      <c r="BI994" s="3">
        <v>1</v>
      </c>
      <c r="BJ994" s="3"/>
      <c r="BK994" s="3"/>
      <c r="BL994" s="3"/>
      <c r="BM994" s="3"/>
      <c r="BN994" s="3">
        <v>1</v>
      </c>
      <c r="BO994" s="3">
        <v>1</v>
      </c>
      <c r="BP994" s="3">
        <v>3</v>
      </c>
      <c r="BQ994" s="3"/>
      <c r="BR994" s="3"/>
      <c r="BS994" s="3">
        <v>1</v>
      </c>
      <c r="BT994" s="3">
        <v>7</v>
      </c>
      <c r="BU994" s="3"/>
      <c r="BV994" s="3"/>
      <c r="BW994" s="3">
        <v>4</v>
      </c>
      <c r="BX994" s="3">
        <v>3</v>
      </c>
      <c r="BY994" s="3"/>
      <c r="BZ994" s="3"/>
      <c r="CA994" s="3"/>
      <c r="CB994" s="3"/>
      <c r="CC994" s="3"/>
      <c r="CD994" s="3"/>
      <c r="CE994" s="3"/>
      <c r="CF994" s="3"/>
      <c r="CG994" s="3">
        <v>2</v>
      </c>
      <c r="CH994" s="3">
        <v>3</v>
      </c>
      <c r="CI994" s="3"/>
      <c r="CJ994" s="3"/>
      <c r="CK994" s="3"/>
      <c r="CL994" s="3"/>
      <c r="CM994" s="3"/>
      <c r="CN994" s="3"/>
      <c r="CO994" s="3"/>
    </row>
    <row r="995">
      <c r="A995" s="3" t="s">
        <v>93</v>
      </c>
      <c r="B995" s="3" t="s">
        <v>398</v>
      </c>
      <c r="C995" s="3">
        <v>4</v>
      </c>
      <c r="D995" s="3">
        <v>202503</v>
      </c>
      <c r="E995" s="4" t="s">
        <v>96</v>
      </c>
      <c r="F995" s="5" t="s">
        <v>97</v>
      </c>
      <c r="G995" s="5" t="s">
        <v>97</v>
      </c>
      <c r="H995" s="5" t="s">
        <v>97</v>
      </c>
      <c r="I995" s="5" t="s">
        <v>97</v>
      </c>
      <c r="J995" s="5" t="s">
        <v>97</v>
      </c>
      <c r="K995" s="5" t="s">
        <v>97</v>
      </c>
      <c r="L995" s="5" t="s">
        <v>97</v>
      </c>
      <c r="M995" s="5" t="s">
        <v>97</v>
      </c>
      <c r="N995" s="5" t="s">
        <v>97</v>
      </c>
      <c r="O995" s="5" t="s">
        <v>97</v>
      </c>
      <c r="P995" s="5" t="s">
        <v>97</v>
      </c>
      <c r="Q995" s="5" t="s">
        <v>97</v>
      </c>
      <c r="R995" s="5" t="s">
        <v>97</v>
      </c>
      <c r="S995" s="5" t="s">
        <v>97</v>
      </c>
      <c r="T995" s="5" t="s">
        <v>97</v>
      </c>
      <c r="U995" s="5" t="s">
        <v>97</v>
      </c>
      <c r="V995" s="5" t="s">
        <v>97</v>
      </c>
      <c r="W995" s="5" t="s">
        <v>97</v>
      </c>
      <c r="X995" s="5" t="s">
        <v>97</v>
      </c>
      <c r="Y995" s="5" t="s">
        <v>97</v>
      </c>
      <c r="Z995" s="5" t="s">
        <v>97</v>
      </c>
      <c r="AA995" s="5" t="s">
        <v>97</v>
      </c>
      <c r="AB995" s="5" t="s">
        <v>97</v>
      </c>
      <c r="AC995" s="5" t="s">
        <v>97</v>
      </c>
      <c r="AD995" s="5" t="s">
        <v>97</v>
      </c>
      <c r="AE995" s="5" t="s">
        <v>97</v>
      </c>
      <c r="AF995" s="5" t="s">
        <v>97</v>
      </c>
      <c r="AG995" s="5" t="s">
        <v>97</v>
      </c>
      <c r="AH995" s="5" t="s">
        <v>97</v>
      </c>
      <c r="AI995" s="5" t="s">
        <v>97</v>
      </c>
      <c r="AJ995" s="5" t="s">
        <v>97</v>
      </c>
      <c r="AK995" s="5" t="s">
        <v>97</v>
      </c>
      <c r="AL995" s="5" t="s">
        <v>97</v>
      </c>
      <c r="AM995" s="5" t="s">
        <v>97</v>
      </c>
      <c r="AN995" s="5" t="s">
        <v>97</v>
      </c>
      <c r="AO995" s="5" t="s">
        <v>97</v>
      </c>
      <c r="AP995" s="5" t="s">
        <v>97</v>
      </c>
      <c r="AQ995" s="5" t="s">
        <v>97</v>
      </c>
      <c r="AR995" s="5" t="s">
        <v>97</v>
      </c>
      <c r="AS995" s="5" t="s">
        <v>97</v>
      </c>
      <c r="AT995" s="5" t="s">
        <v>97</v>
      </c>
      <c r="AU995" s="5" t="s">
        <v>97</v>
      </c>
      <c r="AV995" s="5" t="s">
        <v>97</v>
      </c>
      <c r="AW995" s="5" t="s">
        <v>97</v>
      </c>
      <c r="AX995" s="5" t="s">
        <v>97</v>
      </c>
      <c r="AY995" s="5" t="s">
        <v>97</v>
      </c>
      <c r="AZ995" s="5" t="s">
        <v>97</v>
      </c>
      <c r="BA995" s="5" t="s">
        <v>97</v>
      </c>
      <c r="BB995" s="5" t="s">
        <v>97</v>
      </c>
      <c r="BC995" s="5" t="s">
        <v>97</v>
      </c>
      <c r="BD995" s="5" t="s">
        <v>97</v>
      </c>
      <c r="BE995" s="5" t="s">
        <v>97</v>
      </c>
      <c r="BF995" s="5" t="s">
        <v>97</v>
      </c>
      <c r="BG995" s="5" t="s">
        <v>97</v>
      </c>
      <c r="BH995" s="5" t="s">
        <v>97</v>
      </c>
      <c r="BI995" s="5" t="s">
        <v>97</v>
      </c>
      <c r="BJ995" s="5" t="s">
        <v>97</v>
      </c>
      <c r="BK995" s="5" t="s">
        <v>97</v>
      </c>
      <c r="BL995" s="5" t="s">
        <v>97</v>
      </c>
      <c r="BM995" s="5" t="s">
        <v>97</v>
      </c>
      <c r="BN995" s="5" t="s">
        <v>97</v>
      </c>
      <c r="BO995" s="5" t="s">
        <v>128</v>
      </c>
      <c r="BP995" s="5" t="s">
        <v>144</v>
      </c>
      <c r="BQ995" s="5" t="s">
        <v>129</v>
      </c>
      <c r="BR995" s="5" t="s">
        <v>125</v>
      </c>
      <c r="BS995" s="5" t="s">
        <v>125</v>
      </c>
      <c r="BT995" s="5" t="s">
        <v>99</v>
      </c>
      <c r="BU995" s="5" t="s">
        <v>100</v>
      </c>
      <c r="BV995" s="5" t="s">
        <v>98</v>
      </c>
      <c r="BW995" s="5" t="s">
        <v>112</v>
      </c>
      <c r="BX995" s="5" t="s">
        <v>144</v>
      </c>
      <c r="BY995" s="5" t="s">
        <v>144</v>
      </c>
      <c r="BZ995" s="5" t="s">
        <v>129</v>
      </c>
      <c r="CA995" s="5" t="s">
        <v>129</v>
      </c>
      <c r="CB995" s="5" t="s">
        <v>129</v>
      </c>
      <c r="CC995" s="5" t="s">
        <v>129</v>
      </c>
      <c r="CD995" s="5" t="s">
        <v>129</v>
      </c>
      <c r="CE995" s="5" t="s">
        <v>128</v>
      </c>
      <c r="CF995" s="5" t="s">
        <v>125</v>
      </c>
      <c r="CG995" s="5" t="s">
        <v>125</v>
      </c>
      <c r="CH995" s="5" t="s">
        <v>129</v>
      </c>
      <c r="CI995" s="5" t="s">
        <v>129</v>
      </c>
      <c r="CJ995" s="5" t="s">
        <v>129</v>
      </c>
      <c r="CK995" s="5" t="s">
        <v>129</v>
      </c>
      <c r="CL995" s="5" t="s">
        <v>129</v>
      </c>
      <c r="CM995" s="5" t="s">
        <v>129</v>
      </c>
      <c r="CN995" s="5" t="s">
        <v>129</v>
      </c>
      <c r="CO995" s="5" t="s">
        <v>129</v>
      </c>
    </row>
    <row r="996">
      <c r="A996" s="3" t="s">
        <v>93</v>
      </c>
      <c r="B996" s="3" t="s">
        <v>398</v>
      </c>
      <c r="C996" s="3">
        <v>4</v>
      </c>
      <c r="D996" s="3">
        <v>202503</v>
      </c>
      <c r="E996" s="4" t="s">
        <v>102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  <c r="BU996" s="6"/>
      <c r="BV996" s="6"/>
      <c r="BW996" s="6"/>
      <c r="BX996" s="6"/>
      <c r="BY996" s="6"/>
      <c r="BZ996" s="6"/>
      <c r="CA996" s="6"/>
      <c r="CB996" s="6"/>
      <c r="CC996" s="6"/>
      <c r="CD996" s="6"/>
      <c r="CE996" s="6"/>
      <c r="CF996" s="6"/>
      <c r="CG996" s="7"/>
      <c r="CH996" s="7"/>
      <c r="CI996" s="7"/>
      <c r="CJ996" s="7"/>
      <c r="CK996" s="7"/>
      <c r="CL996" s="7"/>
      <c r="CM996" s="7"/>
      <c r="CN996" s="7"/>
      <c r="CO996" s="7"/>
    </row>
    <row r="997">
      <c r="A997" s="3" t="s">
        <v>93</v>
      </c>
      <c r="B997" s="3" t="s">
        <v>398</v>
      </c>
      <c r="C997" s="3">
        <v>4</v>
      </c>
      <c r="D997" s="3">
        <v>202503</v>
      </c>
      <c r="E997" s="4" t="s">
        <v>103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</row>
    <row r="998">
      <c r="A998" s="3" t="s">
        <v>93</v>
      </c>
      <c r="B998" s="3" t="s">
        <v>399</v>
      </c>
      <c r="C998" s="3">
        <v>4</v>
      </c>
      <c r="D998" s="3">
        <v>202503</v>
      </c>
      <c r="E998" s="4" t="s">
        <v>95</v>
      </c>
      <c r="F998" s="3"/>
      <c r="G998" s="3"/>
      <c r="H998" s="3"/>
      <c r="I998" s="3"/>
      <c r="J998" s="3"/>
      <c r="K998" s="3"/>
      <c r="L998" s="3"/>
      <c r="M998" s="3"/>
      <c r="N998" s="3"/>
      <c r="O998" s="3">
        <v>2</v>
      </c>
      <c r="P998" s="3">
        <v>1</v>
      </c>
      <c r="Q998" s="3">
        <v>1</v>
      </c>
      <c r="R998" s="3"/>
      <c r="S998" s="3">
        <v>2</v>
      </c>
      <c r="T998" s="3">
        <v>1</v>
      </c>
      <c r="U998" s="3">
        <v>2</v>
      </c>
      <c r="V998" s="3">
        <v>10</v>
      </c>
      <c r="W998" s="3">
        <v>2</v>
      </c>
      <c r="X998" s="3">
        <v>4</v>
      </c>
      <c r="Y998" s="3">
        <v>2</v>
      </c>
      <c r="Z998" s="3">
        <v>1</v>
      </c>
      <c r="AA998" s="3">
        <v>2</v>
      </c>
      <c r="AB998" s="3"/>
      <c r="AC998" s="3"/>
      <c r="AD998" s="3"/>
      <c r="AE998" s="3"/>
      <c r="AF998" s="3"/>
      <c r="AG998" s="3"/>
      <c r="AH998" s="3">
        <v>2</v>
      </c>
      <c r="AI998" s="3"/>
      <c r="AJ998" s="3">
        <v>3</v>
      </c>
      <c r="AK998" s="3">
        <v>1</v>
      </c>
      <c r="AL998" s="3">
        <v>2</v>
      </c>
      <c r="AM998" s="3"/>
      <c r="AN998" s="3"/>
      <c r="AO998" s="3">
        <v>2</v>
      </c>
      <c r="AP998" s="3">
        <v>1</v>
      </c>
      <c r="AQ998" s="3">
        <v>2</v>
      </c>
      <c r="AR998" s="3">
        <v>2</v>
      </c>
      <c r="AS998" s="3">
        <v>3</v>
      </c>
      <c r="AT998" s="3">
        <v>3</v>
      </c>
      <c r="AU998" s="3"/>
      <c r="AV998" s="3">
        <v>1</v>
      </c>
      <c r="AW998" s="3">
        <v>1</v>
      </c>
      <c r="AX998" s="3"/>
      <c r="AY998" s="3">
        <v>2</v>
      </c>
      <c r="AZ998" s="3">
        <v>1</v>
      </c>
      <c r="BA998" s="3">
        <v>2</v>
      </c>
      <c r="BB998" s="3">
        <v>1</v>
      </c>
      <c r="BC998" s="3">
        <v>1</v>
      </c>
      <c r="BD998" s="3">
        <v>5</v>
      </c>
      <c r="BE998" s="3"/>
      <c r="BF998" s="3">
        <v>5</v>
      </c>
      <c r="BG998" s="3">
        <v>1</v>
      </c>
      <c r="BH998" s="3">
        <v>2</v>
      </c>
      <c r="BI998" s="3">
        <v>2</v>
      </c>
      <c r="BJ998" s="3"/>
      <c r="BK998" s="3">
        <v>1</v>
      </c>
      <c r="BL998" s="3"/>
      <c r="BM998" s="3"/>
      <c r="BN998" s="3"/>
      <c r="BO998" s="3"/>
      <c r="BP998" s="3">
        <v>5</v>
      </c>
      <c r="BQ998" s="3">
        <v>1</v>
      </c>
      <c r="BR998" s="3">
        <v>1</v>
      </c>
      <c r="BS998" s="3">
        <v>7</v>
      </c>
      <c r="BT998" s="3">
        <v>9</v>
      </c>
      <c r="BU998" s="3">
        <v>7</v>
      </c>
      <c r="BV998" s="3">
        <v>23</v>
      </c>
      <c r="BW998" s="3">
        <v>13</v>
      </c>
      <c r="BX998" s="3">
        <v>11</v>
      </c>
      <c r="BY998" s="3">
        <v>3</v>
      </c>
      <c r="BZ998" s="3">
        <v>1</v>
      </c>
      <c r="CA998" s="3">
        <v>3</v>
      </c>
      <c r="CB998" s="3">
        <v>5</v>
      </c>
      <c r="CC998" s="3"/>
      <c r="CD998" s="3">
        <v>1</v>
      </c>
      <c r="CE998" s="3"/>
      <c r="CF998" s="3">
        <v>2</v>
      </c>
      <c r="CG998" s="3">
        <v>5</v>
      </c>
      <c r="CH998" s="3">
        <v>6</v>
      </c>
      <c r="CI998" s="3"/>
      <c r="CJ998" s="3">
        <v>4</v>
      </c>
      <c r="CK998" s="3"/>
      <c r="CL998" s="3">
        <v>2</v>
      </c>
      <c r="CM998" s="3">
        <v>8</v>
      </c>
      <c r="CN998" s="3">
        <v>3</v>
      </c>
      <c r="CO998" s="3">
        <v>3</v>
      </c>
    </row>
    <row r="999">
      <c r="A999" s="3" t="s">
        <v>93</v>
      </c>
      <c r="B999" s="3" t="s">
        <v>399</v>
      </c>
      <c r="C999" s="3">
        <v>4</v>
      </c>
      <c r="D999" s="3">
        <v>202503</v>
      </c>
      <c r="E999" s="4" t="s">
        <v>96</v>
      </c>
      <c r="F999" s="5" t="s">
        <v>97</v>
      </c>
      <c r="G999" s="5" t="s">
        <v>97</v>
      </c>
      <c r="H999" s="5" t="s">
        <v>97</v>
      </c>
      <c r="I999" s="5" t="s">
        <v>97</v>
      </c>
      <c r="J999" s="5" t="s">
        <v>97</v>
      </c>
      <c r="K999" s="5" t="s">
        <v>97</v>
      </c>
      <c r="L999" s="5" t="s">
        <v>97</v>
      </c>
      <c r="M999" s="5" t="s">
        <v>97</v>
      </c>
      <c r="N999" s="5" t="s">
        <v>97</v>
      </c>
      <c r="O999" s="5" t="s">
        <v>97</v>
      </c>
      <c r="P999" s="5" t="s">
        <v>97</v>
      </c>
      <c r="Q999" s="5" t="s">
        <v>97</v>
      </c>
      <c r="R999" s="5" t="s">
        <v>97</v>
      </c>
      <c r="S999" s="5" t="s">
        <v>97</v>
      </c>
      <c r="T999" s="5" t="s">
        <v>97</v>
      </c>
      <c r="U999" s="5" t="s">
        <v>97</v>
      </c>
      <c r="V999" s="5" t="s">
        <v>97</v>
      </c>
      <c r="W999" s="5" t="s">
        <v>97</v>
      </c>
      <c r="X999" s="5" t="s">
        <v>97</v>
      </c>
      <c r="Y999" s="5" t="s">
        <v>97</v>
      </c>
      <c r="Z999" s="5" t="s">
        <v>97</v>
      </c>
      <c r="AA999" s="5" t="s">
        <v>97</v>
      </c>
      <c r="AB999" s="5" t="s">
        <v>97</v>
      </c>
      <c r="AC999" s="5" t="s">
        <v>97</v>
      </c>
      <c r="AD999" s="5" t="s">
        <v>97</v>
      </c>
      <c r="AE999" s="5" t="s">
        <v>97</v>
      </c>
      <c r="AF999" s="5" t="s">
        <v>97</v>
      </c>
      <c r="AG999" s="5" t="s">
        <v>97</v>
      </c>
      <c r="AH999" s="5" t="s">
        <v>97</v>
      </c>
      <c r="AI999" s="5" t="s">
        <v>97</v>
      </c>
      <c r="AJ999" s="5" t="s">
        <v>97</v>
      </c>
      <c r="AK999" s="5" t="s">
        <v>97</v>
      </c>
      <c r="AL999" s="5" t="s">
        <v>97</v>
      </c>
      <c r="AM999" s="5" t="s">
        <v>97</v>
      </c>
      <c r="AN999" s="5" t="s">
        <v>97</v>
      </c>
      <c r="AO999" s="5" t="s">
        <v>97</v>
      </c>
      <c r="AP999" s="5" t="s">
        <v>97</v>
      </c>
      <c r="AQ999" s="5" t="s">
        <v>97</v>
      </c>
      <c r="AR999" s="5" t="s">
        <v>97</v>
      </c>
      <c r="AS999" s="5" t="s">
        <v>97</v>
      </c>
      <c r="AT999" s="5" t="s">
        <v>97</v>
      </c>
      <c r="AU999" s="5" t="s">
        <v>97</v>
      </c>
      <c r="AV999" s="5" t="s">
        <v>97</v>
      </c>
      <c r="AW999" s="5" t="s">
        <v>97</v>
      </c>
      <c r="AX999" s="5" t="s">
        <v>97</v>
      </c>
      <c r="AY999" s="5" t="s">
        <v>97</v>
      </c>
      <c r="AZ999" s="5" t="s">
        <v>97</v>
      </c>
      <c r="BA999" s="5" t="s">
        <v>97</v>
      </c>
      <c r="BB999" s="5" t="s">
        <v>97</v>
      </c>
      <c r="BC999" s="5" t="s">
        <v>97</v>
      </c>
      <c r="BD999" s="5" t="s">
        <v>97</v>
      </c>
      <c r="BE999" s="5" t="s">
        <v>97</v>
      </c>
      <c r="BF999" s="5" t="s">
        <v>97</v>
      </c>
      <c r="BG999" s="5" t="s">
        <v>97</v>
      </c>
      <c r="BH999" s="5" t="s">
        <v>97</v>
      </c>
      <c r="BI999" s="5" t="s">
        <v>97</v>
      </c>
      <c r="BJ999" s="5" t="s">
        <v>97</v>
      </c>
      <c r="BK999" s="5" t="s">
        <v>97</v>
      </c>
      <c r="BL999" s="5" t="s">
        <v>97</v>
      </c>
      <c r="BM999" s="5" t="s">
        <v>97</v>
      </c>
      <c r="BN999" s="5" t="s">
        <v>97</v>
      </c>
      <c r="BO999" s="5" t="s">
        <v>109</v>
      </c>
      <c r="BP999" s="5" t="s">
        <v>99</v>
      </c>
      <c r="BQ999" s="5" t="s">
        <v>99</v>
      </c>
      <c r="BR999" s="5" t="s">
        <v>112</v>
      </c>
      <c r="BS999" s="5" t="s">
        <v>98</v>
      </c>
      <c r="BT999" s="5" t="s">
        <v>99</v>
      </c>
      <c r="BU999" s="5" t="s">
        <v>106</v>
      </c>
      <c r="BV999" s="5" t="s">
        <v>99</v>
      </c>
      <c r="BW999" s="5" t="s">
        <v>99</v>
      </c>
      <c r="BX999" s="5" t="s">
        <v>144</v>
      </c>
      <c r="BY999" s="5" t="s">
        <v>144</v>
      </c>
      <c r="BZ999" s="5" t="s">
        <v>144</v>
      </c>
      <c r="CA999" s="5" t="s">
        <v>112</v>
      </c>
      <c r="CB999" s="5" t="s">
        <v>112</v>
      </c>
      <c r="CC999" s="5" t="s">
        <v>112</v>
      </c>
      <c r="CD999" s="5" t="s">
        <v>112</v>
      </c>
      <c r="CE999" s="5" t="s">
        <v>112</v>
      </c>
      <c r="CF999" s="5" t="s">
        <v>112</v>
      </c>
      <c r="CG999" s="5" t="s">
        <v>112</v>
      </c>
      <c r="CH999" s="5" t="s">
        <v>112</v>
      </c>
      <c r="CI999" s="5" t="s">
        <v>112</v>
      </c>
      <c r="CJ999" s="5" t="s">
        <v>112</v>
      </c>
      <c r="CK999" s="5" t="s">
        <v>112</v>
      </c>
      <c r="CL999" s="5" t="s">
        <v>112</v>
      </c>
      <c r="CM999" s="5" t="s">
        <v>144</v>
      </c>
      <c r="CN999" s="5" t="s">
        <v>144</v>
      </c>
      <c r="CO999" s="5" t="s">
        <v>144</v>
      </c>
    </row>
    <row r="1000">
      <c r="A1000" s="3" t="s">
        <v>93</v>
      </c>
      <c r="B1000" s="3" t="s">
        <v>399</v>
      </c>
      <c r="C1000" s="3">
        <v>4</v>
      </c>
      <c r="D1000" s="3">
        <v>202503</v>
      </c>
      <c r="E1000" s="4" t="s">
        <v>102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  <c r="BT1000" s="6"/>
      <c r="BU1000" s="6"/>
      <c r="BV1000" s="6"/>
      <c r="BW1000" s="6"/>
      <c r="BX1000" s="6"/>
      <c r="BY1000" s="6"/>
      <c r="BZ1000" s="6"/>
      <c r="CA1000" s="6"/>
      <c r="CB1000" s="6"/>
      <c r="CC1000" s="6"/>
      <c r="CD1000" s="6"/>
      <c r="CE1000" s="6"/>
      <c r="CF1000" s="6"/>
      <c r="CG1000" s="7"/>
      <c r="CH1000" s="7"/>
      <c r="CI1000" s="7"/>
      <c r="CJ1000" s="7"/>
      <c r="CK1000" s="7"/>
      <c r="CL1000" s="7"/>
      <c r="CM1000" s="7"/>
      <c r="CN1000" s="7"/>
      <c r="CO1000" s="7"/>
    </row>
    <row r="1001">
      <c r="A1001" s="3" t="s">
        <v>93</v>
      </c>
      <c r="B1001" s="3" t="s">
        <v>399</v>
      </c>
      <c r="C1001" s="3">
        <v>4</v>
      </c>
      <c r="D1001" s="3">
        <v>202503</v>
      </c>
      <c r="E1001" s="4" t="s">
        <v>103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</row>
    <row r="1002">
      <c r="A1002" s="3" t="s">
        <v>93</v>
      </c>
      <c r="B1002" s="3" t="s">
        <v>400</v>
      </c>
      <c r="C1002" s="3">
        <v>4</v>
      </c>
      <c r="D1002" s="3">
        <v>202503</v>
      </c>
      <c r="E1002" s="4" t="s">
        <v>95</v>
      </c>
      <c r="F1002" s="3"/>
      <c r="G1002" s="3"/>
      <c r="H1002" s="3"/>
      <c r="I1002" s="3"/>
      <c r="J1002" s="3"/>
      <c r="K1002" s="3"/>
      <c r="L1002" s="3"/>
      <c r="M1002" s="3"/>
      <c r="N1002" s="3"/>
      <c r="O1002" s="3">
        <v>2</v>
      </c>
      <c r="P1002" s="3">
        <v>2</v>
      </c>
      <c r="Q1002" s="3">
        <v>1</v>
      </c>
      <c r="R1002" s="3">
        <v>1</v>
      </c>
      <c r="S1002" s="3">
        <v>1</v>
      </c>
      <c r="T1002" s="3">
        <v>1</v>
      </c>
      <c r="U1002" s="3"/>
      <c r="V1002" s="3">
        <v>13</v>
      </c>
      <c r="W1002" s="3">
        <v>6</v>
      </c>
      <c r="X1002" s="3"/>
      <c r="Y1002" s="3">
        <v>2</v>
      </c>
      <c r="Z1002" s="3">
        <v>1</v>
      </c>
      <c r="AA1002" s="3">
        <v>1</v>
      </c>
      <c r="AB1002" s="3">
        <v>1</v>
      </c>
      <c r="AC1002" s="3">
        <v>1</v>
      </c>
      <c r="AD1002" s="3">
        <v>1</v>
      </c>
      <c r="AE1002" s="3"/>
      <c r="AF1002" s="3"/>
      <c r="AG1002" s="3"/>
      <c r="AH1002" s="3">
        <v>1</v>
      </c>
      <c r="AI1002" s="3"/>
      <c r="AJ1002" s="3">
        <v>2</v>
      </c>
      <c r="AK1002" s="3">
        <v>4</v>
      </c>
      <c r="AL1002" s="3">
        <v>1</v>
      </c>
      <c r="AM1002" s="3"/>
      <c r="AN1002" s="3"/>
      <c r="AO1002" s="3">
        <v>3</v>
      </c>
      <c r="AP1002" s="3"/>
      <c r="AQ1002" s="3">
        <v>11</v>
      </c>
      <c r="AR1002" s="3">
        <v>5</v>
      </c>
      <c r="AS1002" s="3">
        <v>1</v>
      </c>
      <c r="AT1002" s="3">
        <v>3</v>
      </c>
      <c r="AU1002" s="3"/>
      <c r="AV1002" s="3"/>
      <c r="AW1002" s="3">
        <v>2</v>
      </c>
      <c r="AX1002" s="3"/>
      <c r="AY1002" s="3">
        <v>3</v>
      </c>
      <c r="AZ1002" s="3">
        <v>2</v>
      </c>
      <c r="BA1002" s="3">
        <v>1</v>
      </c>
      <c r="BB1002" s="3"/>
      <c r="BC1002" s="3">
        <v>2</v>
      </c>
      <c r="BD1002" s="3">
        <v>3</v>
      </c>
      <c r="BE1002" s="3">
        <v>1</v>
      </c>
      <c r="BF1002" s="3">
        <v>1</v>
      </c>
      <c r="BG1002" s="3">
        <v>3</v>
      </c>
      <c r="BH1002" s="3">
        <v>2</v>
      </c>
      <c r="BI1002" s="3"/>
      <c r="BJ1002" s="3">
        <v>2</v>
      </c>
      <c r="BK1002" s="3"/>
      <c r="BL1002" s="3">
        <v>4</v>
      </c>
      <c r="BM1002" s="3">
        <v>2</v>
      </c>
      <c r="BN1002" s="3">
        <v>3</v>
      </c>
      <c r="BO1002" s="3">
        <v>1</v>
      </c>
      <c r="BP1002" s="3">
        <v>6</v>
      </c>
      <c r="BQ1002" s="3"/>
      <c r="BR1002" s="3">
        <v>1</v>
      </c>
      <c r="BS1002" s="3">
        <v>4</v>
      </c>
      <c r="BT1002" s="3">
        <v>15</v>
      </c>
      <c r="BU1002" s="3">
        <v>8</v>
      </c>
      <c r="BV1002" s="3">
        <v>26</v>
      </c>
      <c r="BW1002" s="3">
        <v>18</v>
      </c>
      <c r="BX1002" s="3"/>
      <c r="BY1002" s="3"/>
      <c r="BZ1002" s="3"/>
      <c r="CA1002" s="3">
        <v>3</v>
      </c>
      <c r="CB1002" s="3">
        <v>3</v>
      </c>
      <c r="CC1002" s="3"/>
      <c r="CD1002" s="3"/>
      <c r="CE1002" s="3"/>
      <c r="CF1002" s="3"/>
      <c r="CG1002" s="3"/>
      <c r="CH1002" s="3">
        <v>12</v>
      </c>
      <c r="CI1002" s="3"/>
      <c r="CJ1002" s="3">
        <v>1</v>
      </c>
      <c r="CK1002" s="3">
        <v>1</v>
      </c>
      <c r="CL1002" s="3">
        <v>3</v>
      </c>
      <c r="CM1002" s="3">
        <v>6</v>
      </c>
      <c r="CN1002" s="3">
        <v>7</v>
      </c>
      <c r="CO1002" s="3">
        <v>2</v>
      </c>
    </row>
    <row r="1003">
      <c r="A1003" s="3" t="s">
        <v>93</v>
      </c>
      <c r="B1003" s="3" t="s">
        <v>400</v>
      </c>
      <c r="C1003" s="3">
        <v>4</v>
      </c>
      <c r="D1003" s="3">
        <v>202503</v>
      </c>
      <c r="E1003" s="4" t="s">
        <v>96</v>
      </c>
      <c r="F1003" s="5" t="s">
        <v>97</v>
      </c>
      <c r="G1003" s="5" t="s">
        <v>97</v>
      </c>
      <c r="H1003" s="5" t="s">
        <v>97</v>
      </c>
      <c r="I1003" s="5" t="s">
        <v>97</v>
      </c>
      <c r="J1003" s="5" t="s">
        <v>97</v>
      </c>
      <c r="K1003" s="5" t="s">
        <v>97</v>
      </c>
      <c r="L1003" s="5" t="s">
        <v>97</v>
      </c>
      <c r="M1003" s="5" t="s">
        <v>97</v>
      </c>
      <c r="N1003" s="5" t="s">
        <v>97</v>
      </c>
      <c r="O1003" s="5" t="s">
        <v>97</v>
      </c>
      <c r="P1003" s="5" t="s">
        <v>97</v>
      </c>
      <c r="Q1003" s="5" t="s">
        <v>97</v>
      </c>
      <c r="R1003" s="5" t="s">
        <v>97</v>
      </c>
      <c r="S1003" s="5" t="s">
        <v>97</v>
      </c>
      <c r="T1003" s="5" t="s">
        <v>97</v>
      </c>
      <c r="U1003" s="5" t="s">
        <v>97</v>
      </c>
      <c r="V1003" s="5" t="s">
        <v>97</v>
      </c>
      <c r="W1003" s="5" t="s">
        <v>97</v>
      </c>
      <c r="X1003" s="5" t="s">
        <v>97</v>
      </c>
      <c r="Y1003" s="5" t="s">
        <v>97</v>
      </c>
      <c r="Z1003" s="5" t="s">
        <v>97</v>
      </c>
      <c r="AA1003" s="5" t="s">
        <v>97</v>
      </c>
      <c r="AB1003" s="5" t="s">
        <v>97</v>
      </c>
      <c r="AC1003" s="5" t="s">
        <v>97</v>
      </c>
      <c r="AD1003" s="5" t="s">
        <v>97</v>
      </c>
      <c r="AE1003" s="5" t="s">
        <v>97</v>
      </c>
      <c r="AF1003" s="5" t="s">
        <v>97</v>
      </c>
      <c r="AG1003" s="5" t="s">
        <v>97</v>
      </c>
      <c r="AH1003" s="5" t="s">
        <v>97</v>
      </c>
      <c r="AI1003" s="5" t="s">
        <v>97</v>
      </c>
      <c r="AJ1003" s="5" t="s">
        <v>97</v>
      </c>
      <c r="AK1003" s="5" t="s">
        <v>97</v>
      </c>
      <c r="AL1003" s="5" t="s">
        <v>97</v>
      </c>
      <c r="AM1003" s="5" t="s">
        <v>97</v>
      </c>
      <c r="AN1003" s="5" t="s">
        <v>97</v>
      </c>
      <c r="AO1003" s="5" t="s">
        <v>97</v>
      </c>
      <c r="AP1003" s="5" t="s">
        <v>97</v>
      </c>
      <c r="AQ1003" s="5" t="s">
        <v>97</v>
      </c>
      <c r="AR1003" s="5" t="s">
        <v>97</v>
      </c>
      <c r="AS1003" s="5" t="s">
        <v>97</v>
      </c>
      <c r="AT1003" s="5" t="s">
        <v>97</v>
      </c>
      <c r="AU1003" s="5" t="s">
        <v>97</v>
      </c>
      <c r="AV1003" s="5" t="s">
        <v>97</v>
      </c>
      <c r="AW1003" s="5" t="s">
        <v>97</v>
      </c>
      <c r="AX1003" s="5" t="s">
        <v>97</v>
      </c>
      <c r="AY1003" s="5" t="s">
        <v>97</v>
      </c>
      <c r="AZ1003" s="5" t="s">
        <v>97</v>
      </c>
      <c r="BA1003" s="5" t="s">
        <v>97</v>
      </c>
      <c r="BB1003" s="5" t="s">
        <v>97</v>
      </c>
      <c r="BC1003" s="5" t="s">
        <v>97</v>
      </c>
      <c r="BD1003" s="5" t="s">
        <v>97</v>
      </c>
      <c r="BE1003" s="5" t="s">
        <v>97</v>
      </c>
      <c r="BF1003" s="5" t="s">
        <v>97</v>
      </c>
      <c r="BG1003" s="5" t="s">
        <v>97</v>
      </c>
      <c r="BH1003" s="5" t="s">
        <v>97</v>
      </c>
      <c r="BI1003" s="5" t="s">
        <v>97</v>
      </c>
      <c r="BJ1003" s="5" t="s">
        <v>97</v>
      </c>
      <c r="BK1003" s="5" t="s">
        <v>97</v>
      </c>
      <c r="BL1003" s="5" t="s">
        <v>97</v>
      </c>
      <c r="BM1003" s="5" t="s">
        <v>97</v>
      </c>
      <c r="BN1003" s="5" t="s">
        <v>97</v>
      </c>
      <c r="BO1003" s="5" t="s">
        <v>105</v>
      </c>
      <c r="BP1003" s="5" t="s">
        <v>112</v>
      </c>
      <c r="BQ1003" s="5" t="s">
        <v>112</v>
      </c>
      <c r="BR1003" s="5" t="s">
        <v>144</v>
      </c>
      <c r="BS1003" s="5" t="s">
        <v>112</v>
      </c>
      <c r="BT1003" s="5" t="s">
        <v>144</v>
      </c>
      <c r="BU1003" s="5" t="s">
        <v>114</v>
      </c>
      <c r="BV1003" s="5" t="s">
        <v>112</v>
      </c>
      <c r="BW1003" s="5" t="s">
        <v>112</v>
      </c>
      <c r="BX1003" s="5" t="s">
        <v>144</v>
      </c>
      <c r="BY1003" s="5" t="s">
        <v>144</v>
      </c>
      <c r="BZ1003" s="5" t="s">
        <v>144</v>
      </c>
      <c r="CA1003" s="5" t="s">
        <v>144</v>
      </c>
      <c r="CB1003" s="5" t="s">
        <v>144</v>
      </c>
      <c r="CC1003" s="5" t="s">
        <v>144</v>
      </c>
      <c r="CD1003" s="5" t="s">
        <v>144</v>
      </c>
      <c r="CE1003" s="5" t="s">
        <v>144</v>
      </c>
      <c r="CF1003" s="5" t="s">
        <v>144</v>
      </c>
      <c r="CG1003" s="5" t="s">
        <v>125</v>
      </c>
      <c r="CH1003" s="5" t="s">
        <v>144</v>
      </c>
      <c r="CI1003" s="5" t="s">
        <v>144</v>
      </c>
      <c r="CJ1003" s="5" t="s">
        <v>144</v>
      </c>
      <c r="CK1003" s="5" t="s">
        <v>144</v>
      </c>
      <c r="CL1003" s="5" t="s">
        <v>144</v>
      </c>
      <c r="CM1003" s="5" t="s">
        <v>144</v>
      </c>
      <c r="CN1003" s="5" t="s">
        <v>144</v>
      </c>
      <c r="CO1003" s="5" t="s">
        <v>144</v>
      </c>
    </row>
    <row r="1004">
      <c r="A1004" s="3" t="s">
        <v>93</v>
      </c>
      <c r="B1004" s="3" t="s">
        <v>400</v>
      </c>
      <c r="C1004" s="3">
        <v>4</v>
      </c>
      <c r="D1004" s="3">
        <v>202503</v>
      </c>
      <c r="E1004" s="4" t="s">
        <v>102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6"/>
      <c r="BB1004" s="6"/>
      <c r="BC1004" s="6"/>
      <c r="BD1004" s="6"/>
      <c r="BE1004" s="6"/>
      <c r="BF1004" s="6"/>
      <c r="BG1004" s="6"/>
      <c r="BH1004" s="6"/>
      <c r="BI1004" s="6"/>
      <c r="BJ1004" s="6"/>
      <c r="BK1004" s="6"/>
      <c r="BL1004" s="6"/>
      <c r="BM1004" s="6"/>
      <c r="BN1004" s="6"/>
      <c r="BO1004" s="6"/>
      <c r="BP1004" s="6"/>
      <c r="BQ1004" s="6"/>
      <c r="BR1004" s="6"/>
      <c r="BS1004" s="6"/>
      <c r="BT1004" s="6"/>
      <c r="BU1004" s="6"/>
      <c r="BV1004" s="6"/>
      <c r="BW1004" s="6"/>
      <c r="BX1004" s="6"/>
      <c r="BY1004" s="6"/>
      <c r="BZ1004" s="6"/>
      <c r="CA1004" s="6"/>
      <c r="CB1004" s="6"/>
      <c r="CC1004" s="6"/>
      <c r="CD1004" s="6"/>
      <c r="CE1004" s="6"/>
      <c r="CF1004" s="6"/>
      <c r="CG1004" s="7"/>
      <c r="CH1004" s="7"/>
      <c r="CI1004" s="7"/>
      <c r="CJ1004" s="7"/>
      <c r="CK1004" s="7"/>
      <c r="CL1004" s="7"/>
      <c r="CM1004" s="7"/>
      <c r="CN1004" s="7"/>
      <c r="CO1004" s="7"/>
    </row>
    <row r="1005">
      <c r="A1005" s="3" t="s">
        <v>93</v>
      </c>
      <c r="B1005" s="3" t="s">
        <v>400</v>
      </c>
      <c r="C1005" s="3">
        <v>4</v>
      </c>
      <c r="D1005" s="3">
        <v>202503</v>
      </c>
      <c r="E1005" s="4" t="s">
        <v>103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</row>
    <row r="1006">
      <c r="A1006" s="3" t="s">
        <v>93</v>
      </c>
      <c r="B1006" s="3" t="s">
        <v>401</v>
      </c>
      <c r="C1006" s="3">
        <v>4</v>
      </c>
      <c r="D1006" s="3">
        <v>202503</v>
      </c>
      <c r="E1006" s="4" t="s">
        <v>95</v>
      </c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  <c r="CD1006" s="3"/>
      <c r="CE1006" s="3"/>
      <c r="CF1006" s="3"/>
      <c r="CG1006" s="3"/>
      <c r="CH1006" s="3"/>
      <c r="CI1006" s="3"/>
      <c r="CJ1006" s="3"/>
      <c r="CK1006" s="3"/>
      <c r="CL1006" s="3"/>
      <c r="CM1006" s="3"/>
      <c r="CN1006" s="3"/>
      <c r="CO1006" s="3"/>
    </row>
    <row r="1007">
      <c r="A1007" s="3" t="s">
        <v>93</v>
      </c>
      <c r="B1007" s="3" t="s">
        <v>401</v>
      </c>
      <c r="C1007" s="3">
        <v>4</v>
      </c>
      <c r="D1007" s="3">
        <v>202503</v>
      </c>
      <c r="E1007" s="4" t="s">
        <v>96</v>
      </c>
      <c r="F1007" s="5" t="s">
        <v>97</v>
      </c>
      <c r="G1007" s="5" t="s">
        <v>97</v>
      </c>
      <c r="H1007" s="5" t="s">
        <v>97</v>
      </c>
      <c r="I1007" s="5" t="s">
        <v>97</v>
      </c>
      <c r="J1007" s="5" t="s">
        <v>97</v>
      </c>
      <c r="K1007" s="5" t="s">
        <v>97</v>
      </c>
      <c r="L1007" s="5" t="s">
        <v>97</v>
      </c>
      <c r="M1007" s="5" t="s">
        <v>97</v>
      </c>
      <c r="N1007" s="5" t="s">
        <v>97</v>
      </c>
      <c r="O1007" s="5" t="s">
        <v>97</v>
      </c>
      <c r="P1007" s="5" t="s">
        <v>97</v>
      </c>
      <c r="Q1007" s="5" t="s">
        <v>97</v>
      </c>
      <c r="R1007" s="5" t="s">
        <v>97</v>
      </c>
      <c r="S1007" s="5" t="s">
        <v>97</v>
      </c>
      <c r="T1007" s="5" t="s">
        <v>97</v>
      </c>
      <c r="U1007" s="5" t="s">
        <v>97</v>
      </c>
      <c r="V1007" s="5" t="s">
        <v>97</v>
      </c>
      <c r="W1007" s="5" t="s">
        <v>97</v>
      </c>
      <c r="X1007" s="5" t="s">
        <v>97</v>
      </c>
      <c r="Y1007" s="5" t="s">
        <v>97</v>
      </c>
      <c r="Z1007" s="5" t="s">
        <v>97</v>
      </c>
      <c r="AA1007" s="5" t="s">
        <v>97</v>
      </c>
      <c r="AB1007" s="5" t="s">
        <v>97</v>
      </c>
      <c r="AC1007" s="5" t="s">
        <v>97</v>
      </c>
      <c r="AD1007" s="5" t="s">
        <v>97</v>
      </c>
      <c r="AE1007" s="5" t="s">
        <v>97</v>
      </c>
      <c r="AF1007" s="5" t="s">
        <v>97</v>
      </c>
      <c r="AG1007" s="5" t="s">
        <v>97</v>
      </c>
      <c r="AH1007" s="5" t="s">
        <v>97</v>
      </c>
      <c r="AI1007" s="5" t="s">
        <v>97</v>
      </c>
      <c r="AJ1007" s="5" t="s">
        <v>97</v>
      </c>
      <c r="AK1007" s="5" t="s">
        <v>97</v>
      </c>
      <c r="AL1007" s="5" t="s">
        <v>97</v>
      </c>
      <c r="AM1007" s="5" t="s">
        <v>97</v>
      </c>
      <c r="AN1007" s="5" t="s">
        <v>97</v>
      </c>
      <c r="AO1007" s="5" t="s">
        <v>97</v>
      </c>
      <c r="AP1007" s="5" t="s">
        <v>97</v>
      </c>
      <c r="AQ1007" s="5" t="s">
        <v>97</v>
      </c>
      <c r="AR1007" s="5" t="s">
        <v>97</v>
      </c>
      <c r="AS1007" s="5" t="s">
        <v>97</v>
      </c>
      <c r="AT1007" s="5" t="s">
        <v>97</v>
      </c>
      <c r="AU1007" s="5" t="s">
        <v>97</v>
      </c>
      <c r="AV1007" s="5" t="s">
        <v>97</v>
      </c>
      <c r="AW1007" s="5" t="s">
        <v>97</v>
      </c>
      <c r="AX1007" s="5" t="s">
        <v>97</v>
      </c>
      <c r="AY1007" s="5" t="s">
        <v>97</v>
      </c>
      <c r="AZ1007" s="5" t="s">
        <v>97</v>
      </c>
      <c r="BA1007" s="5" t="s">
        <v>97</v>
      </c>
      <c r="BB1007" s="5" t="s">
        <v>97</v>
      </c>
      <c r="BC1007" s="5" t="s">
        <v>97</v>
      </c>
      <c r="BD1007" s="5" t="s">
        <v>97</v>
      </c>
      <c r="BE1007" s="5" t="s">
        <v>97</v>
      </c>
      <c r="BF1007" s="5" t="s">
        <v>97</v>
      </c>
      <c r="BG1007" s="5" t="s">
        <v>97</v>
      </c>
      <c r="BH1007" s="5" t="s">
        <v>97</v>
      </c>
      <c r="BI1007" s="5" t="s">
        <v>97</v>
      </c>
      <c r="BJ1007" s="5" t="s">
        <v>97</v>
      </c>
      <c r="BK1007" s="5" t="s">
        <v>97</v>
      </c>
      <c r="BL1007" s="5" t="s">
        <v>97</v>
      </c>
      <c r="BM1007" s="5" t="s">
        <v>97</v>
      </c>
      <c r="BN1007" s="5" t="s">
        <v>97</v>
      </c>
      <c r="BO1007" s="5" t="s">
        <v>129</v>
      </c>
      <c r="BP1007" s="5" t="s">
        <v>128</v>
      </c>
      <c r="BQ1007" s="5" t="s">
        <v>125</v>
      </c>
      <c r="BR1007" s="5" t="s">
        <v>128</v>
      </c>
      <c r="BS1007" s="5" t="s">
        <v>128</v>
      </c>
      <c r="BT1007" s="5" t="s">
        <v>128</v>
      </c>
      <c r="BU1007" s="5" t="s">
        <v>125</v>
      </c>
      <c r="BV1007" s="5" t="s">
        <v>128</v>
      </c>
      <c r="BW1007" s="5" t="s">
        <v>128</v>
      </c>
      <c r="BX1007" s="5" t="s">
        <v>128</v>
      </c>
      <c r="BY1007" s="5" t="s">
        <v>128</v>
      </c>
      <c r="BZ1007" s="5" t="s">
        <v>128</v>
      </c>
      <c r="CA1007" s="5" t="s">
        <v>128</v>
      </c>
      <c r="CB1007" s="5" t="s">
        <v>128</v>
      </c>
      <c r="CC1007" s="5" t="s">
        <v>128</v>
      </c>
      <c r="CD1007" s="5" t="s">
        <v>128</v>
      </c>
      <c r="CE1007" s="5" t="s">
        <v>128</v>
      </c>
      <c r="CF1007" s="5" t="s">
        <v>128</v>
      </c>
      <c r="CG1007" s="5" t="s">
        <v>128</v>
      </c>
      <c r="CH1007" s="5" t="s">
        <v>128</v>
      </c>
      <c r="CI1007" s="5" t="s">
        <v>128</v>
      </c>
      <c r="CJ1007" s="5" t="s">
        <v>128</v>
      </c>
      <c r="CK1007" s="5" t="s">
        <v>128</v>
      </c>
      <c r="CL1007" s="5" t="s">
        <v>128</v>
      </c>
      <c r="CM1007" s="5" t="s">
        <v>128</v>
      </c>
      <c r="CN1007" s="5" t="s">
        <v>128</v>
      </c>
      <c r="CO1007" s="5" t="s">
        <v>128</v>
      </c>
    </row>
    <row r="1008">
      <c r="A1008" s="3" t="s">
        <v>93</v>
      </c>
      <c r="B1008" s="3" t="s">
        <v>401</v>
      </c>
      <c r="C1008" s="3">
        <v>4</v>
      </c>
      <c r="D1008" s="3">
        <v>202503</v>
      </c>
      <c r="E1008" s="4" t="s">
        <v>102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6"/>
      <c r="BB1008" s="6"/>
      <c r="BC1008" s="6"/>
      <c r="BD1008" s="6"/>
      <c r="BE1008" s="6"/>
      <c r="BF1008" s="6"/>
      <c r="BG1008" s="6"/>
      <c r="BH1008" s="6"/>
      <c r="BI1008" s="6"/>
      <c r="BJ1008" s="6"/>
      <c r="BK1008" s="6"/>
      <c r="BL1008" s="6"/>
      <c r="BM1008" s="6"/>
      <c r="BN1008" s="6"/>
      <c r="BO1008" s="6"/>
      <c r="BP1008" s="6"/>
      <c r="BQ1008" s="6"/>
      <c r="BR1008" s="6"/>
      <c r="BS1008" s="6"/>
      <c r="BT1008" s="6"/>
      <c r="BU1008" s="6"/>
      <c r="BV1008" s="6"/>
      <c r="BW1008" s="6"/>
      <c r="BX1008" s="6"/>
      <c r="BY1008" s="6"/>
      <c r="BZ1008" s="6"/>
      <c r="CA1008" s="6"/>
      <c r="CB1008" s="6"/>
      <c r="CC1008" s="6"/>
      <c r="CD1008" s="6"/>
      <c r="CE1008" s="6"/>
      <c r="CF1008" s="6"/>
      <c r="CG1008" s="7"/>
      <c r="CH1008" s="7"/>
      <c r="CI1008" s="7"/>
      <c r="CJ1008" s="7"/>
      <c r="CK1008" s="7"/>
      <c r="CL1008" s="7"/>
      <c r="CM1008" s="7"/>
      <c r="CN1008" s="7"/>
      <c r="CO1008" s="7"/>
    </row>
    <row r="1009">
      <c r="A1009" s="3" t="s">
        <v>93</v>
      </c>
      <c r="B1009" s="3" t="s">
        <v>401</v>
      </c>
      <c r="C1009" s="3">
        <v>4</v>
      </c>
      <c r="D1009" s="3">
        <v>202503</v>
      </c>
      <c r="E1009" s="4" t="s">
        <v>103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</row>
    <row r="1010">
      <c r="A1010" s="3" t="s">
        <v>93</v>
      </c>
      <c r="B1010" s="3" t="s">
        <v>402</v>
      </c>
      <c r="C1010" s="3">
        <v>4</v>
      </c>
      <c r="D1010" s="3">
        <v>202503</v>
      </c>
      <c r="E1010" s="4" t="s">
        <v>95</v>
      </c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S1010" s="3"/>
      <c r="BT1010" s="3"/>
      <c r="BU1010" s="3"/>
      <c r="BV1010" s="3"/>
      <c r="BW1010" s="3"/>
      <c r="BX1010" s="3"/>
      <c r="BY1010" s="3"/>
      <c r="BZ1010" s="3"/>
      <c r="CA1010" s="3"/>
      <c r="CB1010" s="3"/>
      <c r="CC1010" s="3"/>
      <c r="CD1010" s="3"/>
      <c r="CE1010" s="3"/>
      <c r="CF1010" s="3"/>
      <c r="CG1010" s="3"/>
      <c r="CH1010" s="3"/>
      <c r="CI1010" s="3"/>
      <c r="CJ1010" s="3"/>
      <c r="CK1010" s="3"/>
      <c r="CL1010" s="3"/>
      <c r="CM1010" s="3"/>
      <c r="CN1010" s="3"/>
      <c r="CO1010" s="3"/>
    </row>
    <row r="1011">
      <c r="A1011" s="3" t="s">
        <v>93</v>
      </c>
      <c r="B1011" s="3" t="s">
        <v>402</v>
      </c>
      <c r="C1011" s="3">
        <v>4</v>
      </c>
      <c r="D1011" s="3">
        <v>202503</v>
      </c>
      <c r="E1011" s="4" t="s">
        <v>96</v>
      </c>
      <c r="F1011" s="5" t="s">
        <v>97</v>
      </c>
      <c r="G1011" s="5" t="s">
        <v>97</v>
      </c>
      <c r="H1011" s="5" t="s">
        <v>97</v>
      </c>
      <c r="I1011" s="5" t="s">
        <v>97</v>
      </c>
      <c r="J1011" s="5" t="s">
        <v>97</v>
      </c>
      <c r="K1011" s="5" t="s">
        <v>97</v>
      </c>
      <c r="L1011" s="5" t="s">
        <v>97</v>
      </c>
      <c r="M1011" s="5" t="s">
        <v>97</v>
      </c>
      <c r="N1011" s="5" t="s">
        <v>97</v>
      </c>
      <c r="O1011" s="5" t="s">
        <v>97</v>
      </c>
      <c r="P1011" s="5" t="s">
        <v>97</v>
      </c>
      <c r="Q1011" s="5" t="s">
        <v>97</v>
      </c>
      <c r="R1011" s="5" t="s">
        <v>97</v>
      </c>
      <c r="S1011" s="5" t="s">
        <v>97</v>
      </c>
      <c r="T1011" s="5" t="s">
        <v>97</v>
      </c>
      <c r="U1011" s="5" t="s">
        <v>97</v>
      </c>
      <c r="V1011" s="5" t="s">
        <v>97</v>
      </c>
      <c r="W1011" s="5" t="s">
        <v>97</v>
      </c>
      <c r="X1011" s="5" t="s">
        <v>97</v>
      </c>
      <c r="Y1011" s="5" t="s">
        <v>97</v>
      </c>
      <c r="Z1011" s="5" t="s">
        <v>97</v>
      </c>
      <c r="AA1011" s="5" t="s">
        <v>97</v>
      </c>
      <c r="AB1011" s="5" t="s">
        <v>97</v>
      </c>
      <c r="AC1011" s="5" t="s">
        <v>97</v>
      </c>
      <c r="AD1011" s="5" t="s">
        <v>97</v>
      </c>
      <c r="AE1011" s="5" t="s">
        <v>97</v>
      </c>
      <c r="AF1011" s="5" t="s">
        <v>97</v>
      </c>
      <c r="AG1011" s="5" t="s">
        <v>97</v>
      </c>
      <c r="AH1011" s="5" t="s">
        <v>97</v>
      </c>
      <c r="AI1011" s="5" t="s">
        <v>97</v>
      </c>
      <c r="AJ1011" s="5" t="s">
        <v>97</v>
      </c>
      <c r="AK1011" s="5" t="s">
        <v>97</v>
      </c>
      <c r="AL1011" s="5" t="s">
        <v>97</v>
      </c>
      <c r="AM1011" s="5" t="s">
        <v>97</v>
      </c>
      <c r="AN1011" s="5" t="s">
        <v>97</v>
      </c>
      <c r="AO1011" s="5" t="s">
        <v>97</v>
      </c>
      <c r="AP1011" s="5" t="s">
        <v>97</v>
      </c>
      <c r="AQ1011" s="5" t="s">
        <v>97</v>
      </c>
      <c r="AR1011" s="5" t="s">
        <v>97</v>
      </c>
      <c r="AS1011" s="5" t="s">
        <v>97</v>
      </c>
      <c r="AT1011" s="5" t="s">
        <v>97</v>
      </c>
      <c r="AU1011" s="5" t="s">
        <v>97</v>
      </c>
      <c r="AV1011" s="5" t="s">
        <v>97</v>
      </c>
      <c r="AW1011" s="5" t="s">
        <v>97</v>
      </c>
      <c r="AX1011" s="5" t="s">
        <v>97</v>
      </c>
      <c r="AY1011" s="5" t="s">
        <v>97</v>
      </c>
      <c r="AZ1011" s="5" t="s">
        <v>97</v>
      </c>
      <c r="BA1011" s="5" t="s">
        <v>97</v>
      </c>
      <c r="BB1011" s="5" t="s">
        <v>97</v>
      </c>
      <c r="BC1011" s="5" t="s">
        <v>97</v>
      </c>
      <c r="BD1011" s="5" t="s">
        <v>97</v>
      </c>
      <c r="BE1011" s="5" t="s">
        <v>97</v>
      </c>
      <c r="BF1011" s="5" t="s">
        <v>97</v>
      </c>
      <c r="BG1011" s="5" t="s">
        <v>97</v>
      </c>
      <c r="BH1011" s="5" t="s">
        <v>97</v>
      </c>
      <c r="BI1011" s="5" t="s">
        <v>97</v>
      </c>
      <c r="BJ1011" s="5" t="s">
        <v>97</v>
      </c>
      <c r="BK1011" s="5" t="s">
        <v>97</v>
      </c>
      <c r="BL1011" s="5" t="s">
        <v>97</v>
      </c>
      <c r="BM1011" s="5" t="s">
        <v>97</v>
      </c>
      <c r="BN1011" s="5" t="s">
        <v>97</v>
      </c>
      <c r="BO1011" s="5" t="s">
        <v>144</v>
      </c>
      <c r="BP1011" s="5" t="s">
        <v>99</v>
      </c>
      <c r="BQ1011" s="5" t="s">
        <v>99</v>
      </c>
      <c r="BR1011" s="5" t="s">
        <v>112</v>
      </c>
      <c r="BS1011" s="5" t="s">
        <v>98</v>
      </c>
      <c r="BT1011" s="5" t="s">
        <v>101</v>
      </c>
      <c r="BU1011" s="5" t="s">
        <v>100</v>
      </c>
      <c r="BV1011" s="5" t="s">
        <v>105</v>
      </c>
      <c r="BW1011" s="5" t="s">
        <v>98</v>
      </c>
      <c r="BX1011" s="5" t="s">
        <v>144</v>
      </c>
      <c r="BY1011" s="5" t="s">
        <v>144</v>
      </c>
      <c r="BZ1011" s="5" t="s">
        <v>144</v>
      </c>
      <c r="CA1011" s="5" t="s">
        <v>129</v>
      </c>
      <c r="CB1011" s="5" t="s">
        <v>129</v>
      </c>
      <c r="CC1011" s="5" t="s">
        <v>129</v>
      </c>
      <c r="CD1011" s="5" t="s">
        <v>129</v>
      </c>
      <c r="CE1011" s="5" t="s">
        <v>99</v>
      </c>
      <c r="CF1011" s="5" t="s">
        <v>99</v>
      </c>
      <c r="CG1011" s="5" t="s">
        <v>99</v>
      </c>
      <c r="CH1011" s="5" t="s">
        <v>99</v>
      </c>
      <c r="CI1011" s="5" t="s">
        <v>112</v>
      </c>
      <c r="CJ1011" s="5" t="s">
        <v>112</v>
      </c>
      <c r="CK1011" s="5" t="s">
        <v>112</v>
      </c>
      <c r="CL1011" s="5" t="s">
        <v>112</v>
      </c>
      <c r="CM1011" s="5" t="s">
        <v>112</v>
      </c>
      <c r="CN1011" s="5" t="s">
        <v>112</v>
      </c>
      <c r="CO1011" s="5" t="s">
        <v>112</v>
      </c>
    </row>
    <row r="1012">
      <c r="A1012" s="3" t="s">
        <v>93</v>
      </c>
      <c r="B1012" s="3" t="s">
        <v>402</v>
      </c>
      <c r="C1012" s="3">
        <v>4</v>
      </c>
      <c r="D1012" s="3">
        <v>202503</v>
      </c>
      <c r="E1012" s="4" t="s">
        <v>102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  <c r="BT1012" s="6"/>
      <c r="BU1012" s="6"/>
      <c r="BV1012" s="6"/>
      <c r="BW1012" s="6"/>
      <c r="BX1012" s="6"/>
      <c r="BY1012" s="6"/>
      <c r="BZ1012" s="6"/>
      <c r="CA1012" s="6"/>
      <c r="CB1012" s="6"/>
      <c r="CC1012" s="6"/>
      <c r="CD1012" s="6"/>
      <c r="CE1012" s="6"/>
      <c r="CF1012" s="6"/>
      <c r="CG1012" s="7"/>
      <c r="CH1012" s="7"/>
      <c r="CI1012" s="7"/>
      <c r="CJ1012" s="7"/>
      <c r="CK1012" s="7"/>
      <c r="CL1012" s="7"/>
      <c r="CM1012" s="7"/>
      <c r="CN1012" s="7"/>
      <c r="CO1012" s="7"/>
    </row>
    <row r="1013">
      <c r="A1013" s="3" t="s">
        <v>93</v>
      </c>
      <c r="B1013" s="3" t="s">
        <v>402</v>
      </c>
      <c r="C1013" s="3">
        <v>4</v>
      </c>
      <c r="D1013" s="3">
        <v>202503</v>
      </c>
      <c r="E1013" s="4" t="s">
        <v>103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S1013" s="3"/>
      <c r="BT1013" s="3"/>
      <c r="BU1013" s="3"/>
      <c r="BV1013" s="3"/>
      <c r="BW1013" s="3"/>
      <c r="BX1013" s="3"/>
      <c r="BY1013" s="3"/>
      <c r="BZ1013" s="3"/>
      <c r="CA1013" s="3"/>
      <c r="CB1013" s="3"/>
      <c r="CC1013" s="3"/>
      <c r="CD1013" s="3"/>
      <c r="CE1013" s="3"/>
      <c r="CF1013" s="3"/>
      <c r="CG1013" s="3"/>
      <c r="CH1013" s="3"/>
      <c r="CI1013" s="3"/>
      <c r="CJ1013" s="3"/>
      <c r="CK1013" s="3"/>
      <c r="CL1013" s="3"/>
      <c r="CM1013" s="3"/>
      <c r="CN1013" s="3"/>
      <c r="CO1013" s="3"/>
    </row>
    <row r="1014">
      <c r="A1014" s="3" t="s">
        <v>93</v>
      </c>
      <c r="B1014" s="3" t="s">
        <v>403</v>
      </c>
      <c r="C1014" s="3">
        <v>6</v>
      </c>
      <c r="D1014" s="3">
        <v>202508</v>
      </c>
      <c r="E1014" s="4" t="s">
        <v>95</v>
      </c>
      <c r="F1014" s="3">
        <v>1</v>
      </c>
      <c r="G1014" s="3">
        <v>1</v>
      </c>
      <c r="H1014" s="3">
        <v>2</v>
      </c>
      <c r="I1014" s="3">
        <v>1</v>
      </c>
      <c r="J1014" s="3">
        <v>1</v>
      </c>
      <c r="K1014" s="3"/>
      <c r="L1014" s="3">
        <v>2</v>
      </c>
      <c r="M1014" s="3"/>
      <c r="N1014" s="3"/>
      <c r="O1014" s="3">
        <v>1</v>
      </c>
      <c r="P1014" s="3">
        <v>1</v>
      </c>
      <c r="Q1014" s="3"/>
      <c r="R1014" s="3"/>
      <c r="S1014" s="3">
        <v>5</v>
      </c>
      <c r="T1014" s="3">
        <v>8</v>
      </c>
      <c r="U1014" s="3">
        <v>2</v>
      </c>
      <c r="V1014" s="3">
        <v>9</v>
      </c>
      <c r="W1014" s="3">
        <v>9</v>
      </c>
      <c r="X1014" s="3">
        <v>8</v>
      </c>
      <c r="Y1014" s="3">
        <v>2</v>
      </c>
      <c r="Z1014" s="3">
        <v>6</v>
      </c>
      <c r="AA1014" s="3">
        <v>3</v>
      </c>
      <c r="AB1014" s="3"/>
      <c r="AC1014" s="3">
        <v>1</v>
      </c>
      <c r="AD1014" s="3"/>
      <c r="AE1014" s="3"/>
      <c r="AF1014" s="3">
        <v>1</v>
      </c>
      <c r="AG1014" s="3">
        <v>4</v>
      </c>
      <c r="AH1014" s="3">
        <v>3</v>
      </c>
      <c r="AI1014" s="3"/>
      <c r="AJ1014" s="3">
        <v>4</v>
      </c>
      <c r="AK1014" s="3">
        <v>2</v>
      </c>
      <c r="AL1014" s="3">
        <v>1</v>
      </c>
      <c r="AM1014" s="3">
        <v>1</v>
      </c>
      <c r="AN1014" s="3">
        <v>3</v>
      </c>
      <c r="AO1014" s="3">
        <v>3</v>
      </c>
      <c r="AP1014" s="3"/>
      <c r="AQ1014" s="3"/>
      <c r="AR1014" s="3"/>
      <c r="AS1014" s="3">
        <v>2</v>
      </c>
      <c r="AT1014" s="3">
        <v>5</v>
      </c>
      <c r="AU1014" s="3">
        <v>1</v>
      </c>
      <c r="AV1014" s="3">
        <v>1</v>
      </c>
      <c r="AW1014" s="3">
        <v>2</v>
      </c>
      <c r="AX1014" s="3">
        <v>1</v>
      </c>
      <c r="AY1014" s="3">
        <v>4</v>
      </c>
      <c r="AZ1014" s="3">
        <v>1</v>
      </c>
      <c r="BA1014" s="3">
        <v>3</v>
      </c>
      <c r="BB1014" s="3"/>
      <c r="BC1014" s="3"/>
      <c r="BD1014" s="3">
        <v>1</v>
      </c>
      <c r="BE1014" s="3">
        <v>1</v>
      </c>
      <c r="BF1014" s="3">
        <v>1</v>
      </c>
      <c r="BG1014" s="3">
        <v>4</v>
      </c>
      <c r="BH1014" s="3"/>
      <c r="BI1014" s="3">
        <v>1</v>
      </c>
      <c r="BJ1014" s="3">
        <v>2</v>
      </c>
      <c r="BK1014" s="3"/>
      <c r="BL1014" s="3">
        <v>1</v>
      </c>
      <c r="BM1014" s="3">
        <v>4</v>
      </c>
      <c r="BN1014" s="3">
        <v>2</v>
      </c>
      <c r="BO1014" s="3">
        <v>2</v>
      </c>
      <c r="BP1014" s="3">
        <v>5</v>
      </c>
      <c r="BQ1014" s="3">
        <v>1</v>
      </c>
      <c r="BR1014" s="3">
        <v>3</v>
      </c>
      <c r="BS1014" s="3">
        <v>3</v>
      </c>
      <c r="BT1014" s="3">
        <v>4</v>
      </c>
      <c r="BU1014" s="3">
        <v>2</v>
      </c>
      <c r="BV1014" s="3">
        <v>11</v>
      </c>
      <c r="BW1014" s="3">
        <v>8</v>
      </c>
      <c r="BX1014" s="3">
        <v>5</v>
      </c>
      <c r="BY1014" s="3">
        <v>3</v>
      </c>
      <c r="BZ1014" s="3">
        <v>4</v>
      </c>
      <c r="CA1014" s="3">
        <v>1</v>
      </c>
      <c r="CB1014" s="3">
        <v>1</v>
      </c>
      <c r="CC1014" s="3"/>
      <c r="CD1014" s="3"/>
      <c r="CE1014" s="3"/>
      <c r="CF1014" s="3"/>
      <c r="CG1014" s="3">
        <v>1</v>
      </c>
      <c r="CH1014" s="3">
        <v>6</v>
      </c>
      <c r="CI1014" s="3">
        <v>1</v>
      </c>
      <c r="CJ1014" s="3">
        <v>1</v>
      </c>
      <c r="CK1014" s="3">
        <v>2</v>
      </c>
      <c r="CL1014" s="3">
        <v>1</v>
      </c>
      <c r="CM1014" s="3"/>
      <c r="CN1014" s="3">
        <v>2</v>
      </c>
      <c r="CO1014" s="3"/>
    </row>
    <row r="1015">
      <c r="A1015" s="3" t="s">
        <v>93</v>
      </c>
      <c r="B1015" s="3" t="s">
        <v>403</v>
      </c>
      <c r="C1015" s="3">
        <v>6</v>
      </c>
      <c r="D1015" s="3">
        <v>202508</v>
      </c>
      <c r="E1015" s="4" t="s">
        <v>96</v>
      </c>
      <c r="F1015" s="5" t="s">
        <v>97</v>
      </c>
      <c r="G1015" s="5" t="s">
        <v>97</v>
      </c>
      <c r="H1015" s="5" t="s">
        <v>97</v>
      </c>
      <c r="I1015" s="5" t="s">
        <v>97</v>
      </c>
      <c r="J1015" s="5" t="s">
        <v>97</v>
      </c>
      <c r="K1015" s="5" t="s">
        <v>97</v>
      </c>
      <c r="L1015" s="5" t="s">
        <v>97</v>
      </c>
      <c r="M1015" s="5" t="s">
        <v>97</v>
      </c>
      <c r="N1015" s="5" t="s">
        <v>97</v>
      </c>
      <c r="O1015" s="5" t="s">
        <v>97</v>
      </c>
      <c r="P1015" s="5" t="s">
        <v>97</v>
      </c>
      <c r="Q1015" s="5" t="s">
        <v>97</v>
      </c>
      <c r="R1015" s="5" t="s">
        <v>97</v>
      </c>
      <c r="S1015" s="5" t="s">
        <v>97</v>
      </c>
      <c r="T1015" s="5" t="s">
        <v>97</v>
      </c>
      <c r="U1015" s="5" t="s">
        <v>97</v>
      </c>
      <c r="V1015" s="5" t="s">
        <v>97</v>
      </c>
      <c r="W1015" s="5" t="s">
        <v>97</v>
      </c>
      <c r="X1015" s="5" t="s">
        <v>97</v>
      </c>
      <c r="Y1015" s="5" t="s">
        <v>97</v>
      </c>
      <c r="Z1015" s="5" t="s">
        <v>97</v>
      </c>
      <c r="AA1015" s="5" t="s">
        <v>97</v>
      </c>
      <c r="AB1015" s="5" t="s">
        <v>97</v>
      </c>
      <c r="AC1015" s="5" t="s">
        <v>97</v>
      </c>
      <c r="AD1015" s="5" t="s">
        <v>97</v>
      </c>
      <c r="AE1015" s="5" t="s">
        <v>97</v>
      </c>
      <c r="AF1015" s="5" t="s">
        <v>97</v>
      </c>
      <c r="AG1015" s="5" t="s">
        <v>97</v>
      </c>
      <c r="AH1015" s="5" t="s">
        <v>97</v>
      </c>
      <c r="AI1015" s="5" t="s">
        <v>97</v>
      </c>
      <c r="AJ1015" s="5" t="s">
        <v>97</v>
      </c>
      <c r="AK1015" s="5" t="s">
        <v>97</v>
      </c>
      <c r="AL1015" s="5" t="s">
        <v>97</v>
      </c>
      <c r="AM1015" s="5" t="s">
        <v>97</v>
      </c>
      <c r="AN1015" s="5" t="s">
        <v>97</v>
      </c>
      <c r="AO1015" s="5" t="s">
        <v>97</v>
      </c>
      <c r="AP1015" s="5" t="s">
        <v>97</v>
      </c>
      <c r="AQ1015" s="5" t="s">
        <v>97</v>
      </c>
      <c r="AR1015" s="5" t="s">
        <v>97</v>
      </c>
      <c r="AS1015" s="5" t="s">
        <v>97</v>
      </c>
      <c r="AT1015" s="5" t="s">
        <v>97</v>
      </c>
      <c r="AU1015" s="5" t="s">
        <v>97</v>
      </c>
      <c r="AV1015" s="5" t="s">
        <v>97</v>
      </c>
      <c r="AW1015" s="5" t="s">
        <v>97</v>
      </c>
      <c r="AX1015" s="5" t="s">
        <v>97</v>
      </c>
      <c r="AY1015" s="5" t="s">
        <v>97</v>
      </c>
      <c r="AZ1015" s="5" t="s">
        <v>97</v>
      </c>
      <c r="BA1015" s="5" t="s">
        <v>97</v>
      </c>
      <c r="BB1015" s="5" t="s">
        <v>97</v>
      </c>
      <c r="BC1015" s="5" t="s">
        <v>97</v>
      </c>
      <c r="BD1015" s="5" t="s">
        <v>97</v>
      </c>
      <c r="BE1015" s="5" t="s">
        <v>97</v>
      </c>
      <c r="BF1015" s="5" t="s">
        <v>97</v>
      </c>
      <c r="BG1015" s="5" t="s">
        <v>97</v>
      </c>
      <c r="BH1015" s="5" t="s">
        <v>97</v>
      </c>
      <c r="BI1015" s="5" t="s">
        <v>97</v>
      </c>
      <c r="BJ1015" s="5" t="s">
        <v>97</v>
      </c>
      <c r="BK1015" s="5" t="s">
        <v>97</v>
      </c>
      <c r="BL1015" s="5" t="s">
        <v>97</v>
      </c>
      <c r="BM1015" s="5" t="s">
        <v>97</v>
      </c>
      <c r="BN1015" s="5" t="s">
        <v>97</v>
      </c>
      <c r="BO1015" s="5" t="s">
        <v>128</v>
      </c>
      <c r="BP1015" s="5" t="s">
        <v>128</v>
      </c>
      <c r="BQ1015" s="5" t="s">
        <v>128</v>
      </c>
      <c r="BR1015" s="5" t="s">
        <v>128</v>
      </c>
      <c r="BS1015" s="5" t="s">
        <v>128</v>
      </c>
      <c r="BT1015" s="5" t="s">
        <v>128</v>
      </c>
      <c r="BU1015" s="5" t="s">
        <v>144</v>
      </c>
      <c r="BV1015" s="5" t="s">
        <v>129</v>
      </c>
      <c r="BW1015" s="5" t="s">
        <v>129</v>
      </c>
      <c r="BX1015" s="5" t="s">
        <v>128</v>
      </c>
      <c r="BY1015" s="5" t="s">
        <v>128</v>
      </c>
      <c r="BZ1015" s="5" t="s">
        <v>128</v>
      </c>
      <c r="CA1015" s="5" t="s">
        <v>128</v>
      </c>
      <c r="CB1015" s="5" t="s">
        <v>128</v>
      </c>
      <c r="CC1015" s="5" t="s">
        <v>128</v>
      </c>
      <c r="CD1015" s="5" t="s">
        <v>128</v>
      </c>
      <c r="CE1015" s="5" t="s">
        <v>128</v>
      </c>
      <c r="CF1015" s="5" t="s">
        <v>128</v>
      </c>
      <c r="CG1015" s="5" t="s">
        <v>128</v>
      </c>
      <c r="CH1015" s="5" t="s">
        <v>128</v>
      </c>
      <c r="CI1015" s="5" t="s">
        <v>128</v>
      </c>
      <c r="CJ1015" s="5" t="s">
        <v>128</v>
      </c>
      <c r="CK1015" s="5" t="s">
        <v>128</v>
      </c>
      <c r="CL1015" s="5" t="s">
        <v>128</v>
      </c>
      <c r="CM1015" s="5" t="s">
        <v>128</v>
      </c>
      <c r="CN1015" s="5" t="s">
        <v>128</v>
      </c>
      <c r="CO1015" s="5" t="s">
        <v>128</v>
      </c>
    </row>
    <row r="1016">
      <c r="A1016" s="3" t="s">
        <v>93</v>
      </c>
      <c r="B1016" s="3" t="s">
        <v>403</v>
      </c>
      <c r="C1016" s="3">
        <v>6</v>
      </c>
      <c r="D1016" s="3">
        <v>202508</v>
      </c>
      <c r="E1016" s="4" t="s">
        <v>102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6"/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/>
      <c r="BN1016" s="6"/>
      <c r="BO1016" s="6"/>
      <c r="BP1016" s="6"/>
      <c r="BQ1016" s="6"/>
      <c r="BR1016" s="6"/>
      <c r="BS1016" s="6"/>
      <c r="BT1016" s="6"/>
      <c r="BU1016" s="6"/>
      <c r="BV1016" s="6"/>
      <c r="BW1016" s="6"/>
      <c r="BX1016" s="6"/>
      <c r="BY1016" s="6"/>
      <c r="BZ1016" s="6"/>
      <c r="CA1016" s="6"/>
      <c r="CB1016" s="6"/>
      <c r="CC1016" s="6"/>
      <c r="CD1016" s="6"/>
      <c r="CE1016" s="6"/>
      <c r="CF1016" s="6"/>
      <c r="CG1016" s="6"/>
      <c r="CH1016" s="6"/>
      <c r="CI1016" s="6"/>
      <c r="CJ1016" s="6"/>
      <c r="CK1016" s="6"/>
      <c r="CL1016" s="7"/>
      <c r="CM1016" s="7"/>
      <c r="CN1016" s="7"/>
      <c r="CO1016" s="7"/>
    </row>
    <row r="1017">
      <c r="A1017" s="3" t="s">
        <v>93</v>
      </c>
      <c r="B1017" s="3" t="s">
        <v>403</v>
      </c>
      <c r="C1017" s="3">
        <v>6</v>
      </c>
      <c r="D1017" s="3">
        <v>202508</v>
      </c>
      <c r="E1017" s="4" t="s">
        <v>103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</row>
    <row r="1018">
      <c r="A1018" s="3" t="s">
        <v>93</v>
      </c>
      <c r="B1018" s="3" t="s">
        <v>404</v>
      </c>
      <c r="C1018" s="3">
        <v>6</v>
      </c>
      <c r="D1018" s="3">
        <v>202508</v>
      </c>
      <c r="E1018" s="4" t="s">
        <v>95</v>
      </c>
      <c r="F1018" s="3">
        <v>2</v>
      </c>
      <c r="G1018" s="3">
        <v>3</v>
      </c>
      <c r="H1018" s="3">
        <v>2</v>
      </c>
      <c r="I1018" s="3"/>
      <c r="J1018" s="3">
        <v>3</v>
      </c>
      <c r="K1018" s="3"/>
      <c r="L1018" s="3">
        <v>1</v>
      </c>
      <c r="M1018" s="3">
        <v>5</v>
      </c>
      <c r="N1018" s="3"/>
      <c r="O1018" s="3">
        <v>1</v>
      </c>
      <c r="P1018" s="3">
        <v>6</v>
      </c>
      <c r="Q1018" s="3">
        <v>1</v>
      </c>
      <c r="R1018" s="3">
        <v>2</v>
      </c>
      <c r="S1018" s="3">
        <v>4</v>
      </c>
      <c r="T1018" s="3">
        <v>7</v>
      </c>
      <c r="U1018" s="3">
        <v>1</v>
      </c>
      <c r="V1018" s="3">
        <v>10</v>
      </c>
      <c r="W1018" s="3">
        <v>9</v>
      </c>
      <c r="X1018" s="3">
        <v>11</v>
      </c>
      <c r="Y1018" s="3">
        <v>1</v>
      </c>
      <c r="Z1018" s="3">
        <v>3</v>
      </c>
      <c r="AA1018" s="3">
        <v>2</v>
      </c>
      <c r="AB1018" s="3"/>
      <c r="AC1018" s="3">
        <v>3</v>
      </c>
      <c r="AD1018" s="3"/>
      <c r="AE1018" s="3"/>
      <c r="AF1018" s="3">
        <v>1</v>
      </c>
      <c r="AG1018" s="3">
        <v>3</v>
      </c>
      <c r="AH1018" s="3">
        <v>4</v>
      </c>
      <c r="AI1018" s="3"/>
      <c r="AJ1018" s="3">
        <v>3</v>
      </c>
      <c r="AK1018" s="3">
        <v>15</v>
      </c>
      <c r="AL1018" s="3">
        <v>5</v>
      </c>
      <c r="AM1018" s="3">
        <v>5</v>
      </c>
      <c r="AN1018" s="3">
        <v>2</v>
      </c>
      <c r="AO1018" s="3">
        <v>3</v>
      </c>
      <c r="AP1018" s="3">
        <v>1</v>
      </c>
      <c r="AQ1018" s="3">
        <v>2</v>
      </c>
      <c r="AR1018" s="3">
        <v>1</v>
      </c>
      <c r="AS1018" s="3">
        <v>3</v>
      </c>
      <c r="AT1018" s="3">
        <v>5</v>
      </c>
      <c r="AU1018" s="3">
        <v>4</v>
      </c>
      <c r="AV1018" s="3">
        <v>2</v>
      </c>
      <c r="AW1018" s="3">
        <v>1</v>
      </c>
      <c r="AX1018" s="3">
        <v>2</v>
      </c>
      <c r="AY1018" s="3">
        <v>4</v>
      </c>
      <c r="AZ1018" s="3"/>
      <c r="BA1018" s="3">
        <v>2</v>
      </c>
      <c r="BB1018" s="3"/>
      <c r="BC1018" s="3">
        <v>3</v>
      </c>
      <c r="BD1018" s="3">
        <v>7</v>
      </c>
      <c r="BE1018" s="3"/>
      <c r="BF1018" s="3">
        <v>6</v>
      </c>
      <c r="BG1018" s="3">
        <v>3</v>
      </c>
      <c r="BH1018" s="3">
        <v>1</v>
      </c>
      <c r="BI1018" s="3"/>
      <c r="BJ1018" s="3">
        <v>1</v>
      </c>
      <c r="BK1018" s="3">
        <v>1</v>
      </c>
      <c r="BL1018" s="3">
        <v>2</v>
      </c>
      <c r="BM1018" s="3">
        <v>1</v>
      </c>
      <c r="BN1018" s="3">
        <v>6</v>
      </c>
      <c r="BO1018" s="3">
        <v>4</v>
      </c>
      <c r="BP1018" s="3">
        <v>4</v>
      </c>
      <c r="BQ1018" s="3">
        <v>1</v>
      </c>
      <c r="BR1018" s="3">
        <v>1</v>
      </c>
      <c r="BS1018" s="3">
        <v>1</v>
      </c>
      <c r="BT1018" s="3">
        <v>6</v>
      </c>
      <c r="BU1018" s="3">
        <v>4</v>
      </c>
      <c r="BV1018" s="3">
        <v>13</v>
      </c>
      <c r="BW1018" s="3">
        <v>7</v>
      </c>
      <c r="BX1018" s="3">
        <v>8</v>
      </c>
      <c r="BY1018" s="3">
        <v>5</v>
      </c>
      <c r="BZ1018" s="3">
        <v>1</v>
      </c>
      <c r="CA1018" s="3"/>
      <c r="CB1018" s="3">
        <v>1</v>
      </c>
      <c r="CC1018" s="3"/>
      <c r="CD1018" s="3">
        <v>1</v>
      </c>
      <c r="CE1018" s="3"/>
      <c r="CF1018" s="3"/>
      <c r="CG1018" s="3">
        <v>2</v>
      </c>
      <c r="CH1018" s="3">
        <v>5</v>
      </c>
      <c r="CI1018" s="3">
        <v>2</v>
      </c>
      <c r="CJ1018" s="3">
        <v>2</v>
      </c>
      <c r="CK1018" s="3">
        <v>2</v>
      </c>
      <c r="CL1018" s="3">
        <v>1</v>
      </c>
      <c r="CM1018" s="3"/>
      <c r="CN1018" s="3">
        <v>1</v>
      </c>
      <c r="CO1018" s="3"/>
    </row>
    <row r="1019">
      <c r="A1019" s="3" t="s">
        <v>93</v>
      </c>
      <c r="B1019" s="3" t="s">
        <v>404</v>
      </c>
      <c r="C1019" s="3">
        <v>6</v>
      </c>
      <c r="D1019" s="3">
        <v>202508</v>
      </c>
      <c r="E1019" s="4" t="s">
        <v>96</v>
      </c>
      <c r="F1019" s="5" t="s">
        <v>97</v>
      </c>
      <c r="G1019" s="5" t="s">
        <v>97</v>
      </c>
      <c r="H1019" s="5" t="s">
        <v>97</v>
      </c>
      <c r="I1019" s="5" t="s">
        <v>97</v>
      </c>
      <c r="J1019" s="5" t="s">
        <v>97</v>
      </c>
      <c r="K1019" s="5" t="s">
        <v>97</v>
      </c>
      <c r="L1019" s="5" t="s">
        <v>97</v>
      </c>
      <c r="M1019" s="5" t="s">
        <v>97</v>
      </c>
      <c r="N1019" s="5" t="s">
        <v>97</v>
      </c>
      <c r="O1019" s="5" t="s">
        <v>97</v>
      </c>
      <c r="P1019" s="5" t="s">
        <v>97</v>
      </c>
      <c r="Q1019" s="5" t="s">
        <v>97</v>
      </c>
      <c r="R1019" s="5" t="s">
        <v>97</v>
      </c>
      <c r="S1019" s="5" t="s">
        <v>97</v>
      </c>
      <c r="T1019" s="5" t="s">
        <v>97</v>
      </c>
      <c r="U1019" s="5" t="s">
        <v>97</v>
      </c>
      <c r="V1019" s="5" t="s">
        <v>97</v>
      </c>
      <c r="W1019" s="5" t="s">
        <v>97</v>
      </c>
      <c r="X1019" s="5" t="s">
        <v>97</v>
      </c>
      <c r="Y1019" s="5" t="s">
        <v>97</v>
      </c>
      <c r="Z1019" s="5" t="s">
        <v>97</v>
      </c>
      <c r="AA1019" s="5" t="s">
        <v>97</v>
      </c>
      <c r="AB1019" s="5" t="s">
        <v>97</v>
      </c>
      <c r="AC1019" s="5" t="s">
        <v>97</v>
      </c>
      <c r="AD1019" s="5" t="s">
        <v>97</v>
      </c>
      <c r="AE1019" s="5" t="s">
        <v>97</v>
      </c>
      <c r="AF1019" s="5" t="s">
        <v>97</v>
      </c>
      <c r="AG1019" s="5" t="s">
        <v>97</v>
      </c>
      <c r="AH1019" s="5" t="s">
        <v>97</v>
      </c>
      <c r="AI1019" s="5" t="s">
        <v>97</v>
      </c>
      <c r="AJ1019" s="5" t="s">
        <v>97</v>
      </c>
      <c r="AK1019" s="5" t="s">
        <v>97</v>
      </c>
      <c r="AL1019" s="5" t="s">
        <v>97</v>
      </c>
      <c r="AM1019" s="5" t="s">
        <v>97</v>
      </c>
      <c r="AN1019" s="5" t="s">
        <v>97</v>
      </c>
      <c r="AO1019" s="5" t="s">
        <v>97</v>
      </c>
      <c r="AP1019" s="5" t="s">
        <v>97</v>
      </c>
      <c r="AQ1019" s="5" t="s">
        <v>97</v>
      </c>
      <c r="AR1019" s="5" t="s">
        <v>97</v>
      </c>
      <c r="AS1019" s="5" t="s">
        <v>97</v>
      </c>
      <c r="AT1019" s="5" t="s">
        <v>97</v>
      </c>
      <c r="AU1019" s="5" t="s">
        <v>97</v>
      </c>
      <c r="AV1019" s="5" t="s">
        <v>97</v>
      </c>
      <c r="AW1019" s="5" t="s">
        <v>97</v>
      </c>
      <c r="AX1019" s="5" t="s">
        <v>97</v>
      </c>
      <c r="AY1019" s="5" t="s">
        <v>97</v>
      </c>
      <c r="AZ1019" s="5" t="s">
        <v>97</v>
      </c>
      <c r="BA1019" s="5" t="s">
        <v>97</v>
      </c>
      <c r="BB1019" s="5" t="s">
        <v>97</v>
      </c>
      <c r="BC1019" s="5" t="s">
        <v>97</v>
      </c>
      <c r="BD1019" s="5" t="s">
        <v>97</v>
      </c>
      <c r="BE1019" s="5" t="s">
        <v>97</v>
      </c>
      <c r="BF1019" s="5" t="s">
        <v>97</v>
      </c>
      <c r="BG1019" s="5" t="s">
        <v>97</v>
      </c>
      <c r="BH1019" s="5" t="s">
        <v>97</v>
      </c>
      <c r="BI1019" s="5" t="s">
        <v>97</v>
      </c>
      <c r="BJ1019" s="5" t="s">
        <v>97</v>
      </c>
      <c r="BK1019" s="5" t="s">
        <v>97</v>
      </c>
      <c r="BL1019" s="5" t="s">
        <v>97</v>
      </c>
      <c r="BM1019" s="5" t="s">
        <v>97</v>
      </c>
      <c r="BN1019" s="5" t="s">
        <v>97</v>
      </c>
      <c r="BO1019" s="5" t="s">
        <v>125</v>
      </c>
      <c r="BP1019" s="5" t="s">
        <v>128</v>
      </c>
      <c r="BQ1019" s="5" t="s">
        <v>128</v>
      </c>
      <c r="BR1019" s="5" t="s">
        <v>128</v>
      </c>
      <c r="BS1019" s="5" t="s">
        <v>128</v>
      </c>
      <c r="BT1019" s="5" t="s">
        <v>128</v>
      </c>
      <c r="BU1019" s="5" t="s">
        <v>129</v>
      </c>
      <c r="BV1019" s="5" t="s">
        <v>129</v>
      </c>
      <c r="BW1019" s="5" t="s">
        <v>129</v>
      </c>
      <c r="BX1019" s="5" t="s">
        <v>128</v>
      </c>
      <c r="BY1019" s="5" t="s">
        <v>128</v>
      </c>
      <c r="BZ1019" s="5" t="s">
        <v>128</v>
      </c>
      <c r="CA1019" s="5" t="s">
        <v>128</v>
      </c>
      <c r="CB1019" s="5" t="s">
        <v>128</v>
      </c>
      <c r="CC1019" s="5" t="s">
        <v>128</v>
      </c>
      <c r="CD1019" s="5" t="s">
        <v>128</v>
      </c>
      <c r="CE1019" s="5" t="s">
        <v>128</v>
      </c>
      <c r="CF1019" s="5" t="s">
        <v>128</v>
      </c>
      <c r="CG1019" s="5" t="s">
        <v>128</v>
      </c>
      <c r="CH1019" s="5" t="s">
        <v>128</v>
      </c>
      <c r="CI1019" s="5" t="s">
        <v>128</v>
      </c>
      <c r="CJ1019" s="5" t="s">
        <v>128</v>
      </c>
      <c r="CK1019" s="5" t="s">
        <v>128</v>
      </c>
      <c r="CL1019" s="5" t="s">
        <v>128</v>
      </c>
      <c r="CM1019" s="5" t="s">
        <v>128</v>
      </c>
      <c r="CN1019" s="5" t="s">
        <v>128</v>
      </c>
      <c r="CO1019" s="5" t="s">
        <v>128</v>
      </c>
    </row>
    <row r="1020">
      <c r="A1020" s="3" t="s">
        <v>93</v>
      </c>
      <c r="B1020" s="3" t="s">
        <v>404</v>
      </c>
      <c r="C1020" s="3">
        <v>6</v>
      </c>
      <c r="D1020" s="3">
        <v>202508</v>
      </c>
      <c r="E1020" s="4" t="s">
        <v>102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6"/>
      <c r="AW1020" s="6"/>
      <c r="AX1020" s="6"/>
      <c r="AY1020" s="6"/>
      <c r="AZ1020" s="6"/>
      <c r="BA1020" s="6"/>
      <c r="BB1020" s="6"/>
      <c r="BC1020" s="6"/>
      <c r="BD1020" s="6"/>
      <c r="BE1020" s="6"/>
      <c r="BF1020" s="6"/>
      <c r="BG1020" s="6"/>
      <c r="BH1020" s="6"/>
      <c r="BI1020" s="6"/>
      <c r="BJ1020" s="6"/>
      <c r="BK1020" s="6"/>
      <c r="BL1020" s="6"/>
      <c r="BM1020" s="6"/>
      <c r="BN1020" s="6"/>
      <c r="BO1020" s="6"/>
      <c r="BP1020" s="6"/>
      <c r="BQ1020" s="6"/>
      <c r="BR1020" s="6"/>
      <c r="BS1020" s="6"/>
      <c r="BT1020" s="6"/>
      <c r="BU1020" s="6"/>
      <c r="BV1020" s="6"/>
      <c r="BW1020" s="6"/>
      <c r="BX1020" s="6"/>
      <c r="BY1020" s="6"/>
      <c r="BZ1020" s="6"/>
      <c r="CA1020" s="6"/>
      <c r="CB1020" s="6"/>
      <c r="CC1020" s="6"/>
      <c r="CD1020" s="6"/>
      <c r="CE1020" s="6"/>
      <c r="CF1020" s="6"/>
      <c r="CG1020" s="6"/>
      <c r="CH1020" s="6"/>
      <c r="CI1020" s="6"/>
      <c r="CJ1020" s="6"/>
      <c r="CK1020" s="6"/>
      <c r="CL1020" s="7"/>
      <c r="CM1020" s="7"/>
      <c r="CN1020" s="7"/>
      <c r="CO1020" s="7"/>
    </row>
    <row r="1021">
      <c r="A1021" s="3" t="s">
        <v>93</v>
      </c>
      <c r="B1021" s="3" t="s">
        <v>404</v>
      </c>
      <c r="C1021" s="3">
        <v>6</v>
      </c>
      <c r="D1021" s="3">
        <v>202508</v>
      </c>
      <c r="E1021" s="4" t="s">
        <v>103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</row>
    <row r="1022">
      <c r="A1022" s="3" t="s">
        <v>93</v>
      </c>
      <c r="B1022" s="3" t="s">
        <v>405</v>
      </c>
      <c r="C1022" s="3">
        <v>6</v>
      </c>
      <c r="D1022" s="3">
        <v>202508</v>
      </c>
      <c r="E1022" s="4" t="s">
        <v>95</v>
      </c>
      <c r="F1022" s="3">
        <v>4</v>
      </c>
      <c r="G1022" s="3">
        <v>1</v>
      </c>
      <c r="H1022" s="3"/>
      <c r="I1022" s="3"/>
      <c r="J1022" s="3">
        <v>2</v>
      </c>
      <c r="K1022" s="3">
        <v>1</v>
      </c>
      <c r="L1022" s="3">
        <v>7</v>
      </c>
      <c r="M1022" s="3">
        <v>5</v>
      </c>
      <c r="N1022" s="3">
        <v>1</v>
      </c>
      <c r="O1022" s="3">
        <v>2</v>
      </c>
      <c r="P1022" s="3">
        <v>7</v>
      </c>
      <c r="Q1022" s="3"/>
      <c r="R1022" s="3">
        <v>1</v>
      </c>
      <c r="S1022" s="3">
        <v>3</v>
      </c>
      <c r="T1022" s="3">
        <v>6</v>
      </c>
      <c r="U1022" s="3">
        <v>3</v>
      </c>
      <c r="V1022" s="3">
        <v>9</v>
      </c>
      <c r="W1022" s="3">
        <v>3</v>
      </c>
      <c r="X1022" s="3">
        <v>8</v>
      </c>
      <c r="Y1022" s="3">
        <v>7</v>
      </c>
      <c r="Z1022" s="3"/>
      <c r="AA1022" s="3"/>
      <c r="AB1022" s="3"/>
      <c r="AC1022" s="3">
        <v>3</v>
      </c>
      <c r="AD1022" s="3"/>
      <c r="AE1022" s="3"/>
      <c r="AF1022" s="3"/>
      <c r="AG1022" s="3">
        <v>4</v>
      </c>
      <c r="AH1022" s="3">
        <v>3</v>
      </c>
      <c r="AI1022" s="3"/>
      <c r="AJ1022" s="3">
        <v>1</v>
      </c>
      <c r="AK1022" s="3">
        <v>1</v>
      </c>
      <c r="AL1022" s="3">
        <v>1</v>
      </c>
      <c r="AM1022" s="3">
        <v>1</v>
      </c>
      <c r="AN1022" s="3">
        <v>1</v>
      </c>
      <c r="AO1022" s="3">
        <v>1</v>
      </c>
      <c r="AP1022" s="3"/>
      <c r="AQ1022" s="3">
        <v>1</v>
      </c>
      <c r="AR1022" s="3">
        <v>1</v>
      </c>
      <c r="AS1022" s="3">
        <v>1</v>
      </c>
      <c r="AT1022" s="3">
        <v>1</v>
      </c>
      <c r="AU1022" s="3"/>
      <c r="AV1022" s="3">
        <v>2</v>
      </c>
      <c r="AW1022" s="3"/>
      <c r="AX1022" s="3"/>
      <c r="AY1022" s="3">
        <v>2</v>
      </c>
      <c r="AZ1022" s="3"/>
      <c r="BA1022" s="3"/>
      <c r="BB1022" s="3">
        <v>1</v>
      </c>
      <c r="BC1022" s="3">
        <v>3</v>
      </c>
      <c r="BD1022" s="3">
        <v>3</v>
      </c>
      <c r="BE1022" s="3"/>
      <c r="BF1022" s="3">
        <v>2</v>
      </c>
      <c r="BG1022" s="3">
        <v>1</v>
      </c>
      <c r="BH1022" s="3">
        <v>2</v>
      </c>
      <c r="BI1022" s="3">
        <v>1</v>
      </c>
      <c r="BJ1022" s="3"/>
      <c r="BK1022" s="3"/>
      <c r="BL1022" s="3">
        <v>2</v>
      </c>
      <c r="BM1022" s="3">
        <v>3</v>
      </c>
      <c r="BN1022" s="3">
        <v>3</v>
      </c>
      <c r="BO1022" s="3">
        <v>2</v>
      </c>
      <c r="BP1022" s="3">
        <v>6</v>
      </c>
      <c r="BQ1022" s="3">
        <v>4</v>
      </c>
      <c r="BR1022" s="3"/>
      <c r="BS1022" s="3">
        <v>1</v>
      </c>
      <c r="BT1022" s="3">
        <v>1</v>
      </c>
      <c r="BU1022" s="3">
        <v>2</v>
      </c>
      <c r="BV1022" s="3">
        <v>3</v>
      </c>
      <c r="BW1022" s="3">
        <v>5</v>
      </c>
      <c r="BX1022" s="3">
        <v>8</v>
      </c>
      <c r="BY1022" s="3"/>
      <c r="BZ1022" s="3">
        <v>1</v>
      </c>
      <c r="CA1022" s="3">
        <v>2</v>
      </c>
      <c r="CB1022" s="3">
        <v>1</v>
      </c>
      <c r="CC1022" s="3"/>
      <c r="CD1022" s="3">
        <v>1</v>
      </c>
      <c r="CE1022" s="3"/>
      <c r="CF1022" s="3"/>
      <c r="CG1022" s="3">
        <v>5</v>
      </c>
      <c r="CH1022" s="3">
        <v>2</v>
      </c>
      <c r="CI1022" s="3"/>
      <c r="CJ1022" s="3">
        <v>2</v>
      </c>
      <c r="CK1022" s="3"/>
      <c r="CL1022" s="3"/>
      <c r="CM1022" s="3"/>
      <c r="CN1022" s="3"/>
      <c r="CO1022" s="3"/>
    </row>
    <row r="1023">
      <c r="A1023" s="3" t="s">
        <v>93</v>
      </c>
      <c r="B1023" s="3" t="s">
        <v>405</v>
      </c>
      <c r="C1023" s="3">
        <v>6</v>
      </c>
      <c r="D1023" s="3">
        <v>202508</v>
      </c>
      <c r="E1023" s="4" t="s">
        <v>96</v>
      </c>
      <c r="F1023" s="5" t="s">
        <v>97</v>
      </c>
      <c r="G1023" s="5" t="s">
        <v>97</v>
      </c>
      <c r="H1023" s="5" t="s">
        <v>97</v>
      </c>
      <c r="I1023" s="5" t="s">
        <v>97</v>
      </c>
      <c r="J1023" s="5" t="s">
        <v>97</v>
      </c>
      <c r="K1023" s="5" t="s">
        <v>97</v>
      </c>
      <c r="L1023" s="5" t="s">
        <v>97</v>
      </c>
      <c r="M1023" s="5" t="s">
        <v>97</v>
      </c>
      <c r="N1023" s="5" t="s">
        <v>97</v>
      </c>
      <c r="O1023" s="5" t="s">
        <v>97</v>
      </c>
      <c r="P1023" s="5" t="s">
        <v>97</v>
      </c>
      <c r="Q1023" s="5" t="s">
        <v>97</v>
      </c>
      <c r="R1023" s="5" t="s">
        <v>97</v>
      </c>
      <c r="S1023" s="5" t="s">
        <v>97</v>
      </c>
      <c r="T1023" s="5" t="s">
        <v>97</v>
      </c>
      <c r="U1023" s="5" t="s">
        <v>97</v>
      </c>
      <c r="V1023" s="5" t="s">
        <v>97</v>
      </c>
      <c r="W1023" s="5" t="s">
        <v>97</v>
      </c>
      <c r="X1023" s="5" t="s">
        <v>97</v>
      </c>
      <c r="Y1023" s="5" t="s">
        <v>97</v>
      </c>
      <c r="Z1023" s="5" t="s">
        <v>97</v>
      </c>
      <c r="AA1023" s="5" t="s">
        <v>97</v>
      </c>
      <c r="AB1023" s="5" t="s">
        <v>97</v>
      </c>
      <c r="AC1023" s="5" t="s">
        <v>97</v>
      </c>
      <c r="AD1023" s="5" t="s">
        <v>97</v>
      </c>
      <c r="AE1023" s="5" t="s">
        <v>97</v>
      </c>
      <c r="AF1023" s="5" t="s">
        <v>97</v>
      </c>
      <c r="AG1023" s="5" t="s">
        <v>97</v>
      </c>
      <c r="AH1023" s="5" t="s">
        <v>97</v>
      </c>
      <c r="AI1023" s="5" t="s">
        <v>97</v>
      </c>
      <c r="AJ1023" s="5" t="s">
        <v>97</v>
      </c>
      <c r="AK1023" s="5" t="s">
        <v>97</v>
      </c>
      <c r="AL1023" s="5" t="s">
        <v>97</v>
      </c>
      <c r="AM1023" s="5" t="s">
        <v>97</v>
      </c>
      <c r="AN1023" s="5" t="s">
        <v>97</v>
      </c>
      <c r="AO1023" s="5" t="s">
        <v>97</v>
      </c>
      <c r="AP1023" s="5" t="s">
        <v>97</v>
      </c>
      <c r="AQ1023" s="5" t="s">
        <v>97</v>
      </c>
      <c r="AR1023" s="5" t="s">
        <v>97</v>
      </c>
      <c r="AS1023" s="5" t="s">
        <v>97</v>
      </c>
      <c r="AT1023" s="5" t="s">
        <v>97</v>
      </c>
      <c r="AU1023" s="5" t="s">
        <v>97</v>
      </c>
      <c r="AV1023" s="5" t="s">
        <v>97</v>
      </c>
      <c r="AW1023" s="5" t="s">
        <v>97</v>
      </c>
      <c r="AX1023" s="5" t="s">
        <v>97</v>
      </c>
      <c r="AY1023" s="5" t="s">
        <v>97</v>
      </c>
      <c r="AZ1023" s="5" t="s">
        <v>97</v>
      </c>
      <c r="BA1023" s="5" t="s">
        <v>97</v>
      </c>
      <c r="BB1023" s="5" t="s">
        <v>97</v>
      </c>
      <c r="BC1023" s="5" t="s">
        <v>97</v>
      </c>
      <c r="BD1023" s="5" t="s">
        <v>97</v>
      </c>
      <c r="BE1023" s="5" t="s">
        <v>97</v>
      </c>
      <c r="BF1023" s="5" t="s">
        <v>97</v>
      </c>
      <c r="BG1023" s="5" t="s">
        <v>97</v>
      </c>
      <c r="BH1023" s="5" t="s">
        <v>97</v>
      </c>
      <c r="BI1023" s="5" t="s">
        <v>97</v>
      </c>
      <c r="BJ1023" s="5" t="s">
        <v>97</v>
      </c>
      <c r="BK1023" s="5" t="s">
        <v>97</v>
      </c>
      <c r="BL1023" s="5" t="s">
        <v>97</v>
      </c>
      <c r="BM1023" s="5" t="s">
        <v>97</v>
      </c>
      <c r="BN1023" s="5" t="s">
        <v>97</v>
      </c>
      <c r="BO1023" s="5" t="s">
        <v>128</v>
      </c>
      <c r="BP1023" s="5" t="s">
        <v>129</v>
      </c>
      <c r="BQ1023" s="5" t="s">
        <v>129</v>
      </c>
      <c r="BR1023" s="5" t="s">
        <v>128</v>
      </c>
      <c r="BS1023" s="5" t="s">
        <v>129</v>
      </c>
      <c r="BT1023" s="5" t="s">
        <v>129</v>
      </c>
      <c r="BU1023" s="5" t="s">
        <v>112</v>
      </c>
      <c r="BV1023" s="5" t="s">
        <v>144</v>
      </c>
      <c r="BW1023" s="5" t="s">
        <v>129</v>
      </c>
      <c r="BX1023" s="5" t="s">
        <v>128</v>
      </c>
      <c r="BY1023" s="5" t="s">
        <v>128</v>
      </c>
      <c r="BZ1023" s="5" t="s">
        <v>129</v>
      </c>
      <c r="CA1023" s="5" t="s">
        <v>129</v>
      </c>
      <c r="CB1023" s="5" t="s">
        <v>129</v>
      </c>
      <c r="CC1023" s="5" t="s">
        <v>129</v>
      </c>
      <c r="CD1023" s="5" t="s">
        <v>129</v>
      </c>
      <c r="CE1023" s="5" t="s">
        <v>129</v>
      </c>
      <c r="CF1023" s="5" t="s">
        <v>129</v>
      </c>
      <c r="CG1023" s="5" t="s">
        <v>129</v>
      </c>
      <c r="CH1023" s="5" t="s">
        <v>129</v>
      </c>
      <c r="CI1023" s="5" t="s">
        <v>129</v>
      </c>
      <c r="CJ1023" s="5" t="s">
        <v>129</v>
      </c>
      <c r="CK1023" s="5" t="s">
        <v>129</v>
      </c>
      <c r="CL1023" s="5" t="s">
        <v>129</v>
      </c>
      <c r="CM1023" s="5" t="s">
        <v>129</v>
      </c>
      <c r="CN1023" s="5" t="s">
        <v>129</v>
      </c>
      <c r="CO1023" s="5" t="s">
        <v>129</v>
      </c>
    </row>
    <row r="1024">
      <c r="A1024" s="3" t="s">
        <v>93</v>
      </c>
      <c r="B1024" s="3" t="s">
        <v>405</v>
      </c>
      <c r="C1024" s="3">
        <v>6</v>
      </c>
      <c r="D1024" s="3">
        <v>202508</v>
      </c>
      <c r="E1024" s="4" t="s">
        <v>102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  <c r="AS1024" s="6"/>
      <c r="AT1024" s="6"/>
      <c r="AU1024" s="6"/>
      <c r="AV1024" s="6"/>
      <c r="AW1024" s="6"/>
      <c r="AX1024" s="6"/>
      <c r="AY1024" s="6"/>
      <c r="AZ1024" s="6"/>
      <c r="BA1024" s="6"/>
      <c r="BB1024" s="6"/>
      <c r="BC1024" s="6"/>
      <c r="BD1024" s="6"/>
      <c r="BE1024" s="6"/>
      <c r="BF1024" s="6"/>
      <c r="BG1024" s="6"/>
      <c r="BH1024" s="6"/>
      <c r="BI1024" s="6"/>
      <c r="BJ1024" s="6"/>
      <c r="BK1024" s="6"/>
      <c r="BL1024" s="6"/>
      <c r="BM1024" s="6"/>
      <c r="BN1024" s="6"/>
      <c r="BO1024" s="6"/>
      <c r="BP1024" s="6"/>
      <c r="BQ1024" s="6"/>
      <c r="BR1024" s="6"/>
      <c r="BS1024" s="6"/>
      <c r="BT1024" s="6"/>
      <c r="BU1024" s="6"/>
      <c r="BV1024" s="6"/>
      <c r="BW1024" s="6"/>
      <c r="BX1024" s="6"/>
      <c r="BY1024" s="6"/>
      <c r="BZ1024" s="6"/>
      <c r="CA1024" s="6"/>
      <c r="CB1024" s="6"/>
      <c r="CC1024" s="6"/>
      <c r="CD1024" s="6"/>
      <c r="CE1024" s="6"/>
      <c r="CF1024" s="6"/>
      <c r="CG1024" s="6"/>
      <c r="CH1024" s="6"/>
      <c r="CI1024" s="6"/>
      <c r="CJ1024" s="6"/>
      <c r="CK1024" s="6"/>
      <c r="CL1024" s="7"/>
      <c r="CM1024" s="7"/>
      <c r="CN1024" s="7"/>
      <c r="CO1024" s="7"/>
    </row>
    <row r="1025">
      <c r="A1025" s="3" t="s">
        <v>93</v>
      </c>
      <c r="B1025" s="3" t="s">
        <v>405</v>
      </c>
      <c r="C1025" s="3">
        <v>6</v>
      </c>
      <c r="D1025" s="3">
        <v>202508</v>
      </c>
      <c r="E1025" s="4" t="s">
        <v>103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</row>
    <row r="1026">
      <c r="A1026" s="3" t="s">
        <v>93</v>
      </c>
      <c r="B1026" s="3" t="s">
        <v>406</v>
      </c>
      <c r="C1026" s="3">
        <v>6</v>
      </c>
      <c r="D1026" s="3">
        <v>202508</v>
      </c>
      <c r="E1026" s="4" t="s">
        <v>95</v>
      </c>
      <c r="F1026" s="3">
        <v>3</v>
      </c>
      <c r="G1026" s="3">
        <v>3</v>
      </c>
      <c r="H1026" s="3">
        <v>2</v>
      </c>
      <c r="I1026" s="3">
        <v>2</v>
      </c>
      <c r="J1026" s="3"/>
      <c r="K1026" s="3">
        <v>1</v>
      </c>
      <c r="L1026" s="3">
        <v>1</v>
      </c>
      <c r="M1026" s="3">
        <v>2</v>
      </c>
      <c r="N1026" s="3">
        <v>1</v>
      </c>
      <c r="O1026" s="3">
        <v>4</v>
      </c>
      <c r="P1026" s="3">
        <v>2</v>
      </c>
      <c r="Q1026" s="3">
        <v>2</v>
      </c>
      <c r="R1026" s="3"/>
      <c r="S1026" s="3">
        <v>2</v>
      </c>
      <c r="T1026" s="3">
        <v>3</v>
      </c>
      <c r="U1026" s="3">
        <v>8</v>
      </c>
      <c r="V1026" s="3">
        <v>8</v>
      </c>
      <c r="W1026" s="3">
        <v>7</v>
      </c>
      <c r="X1026" s="3">
        <v>4</v>
      </c>
      <c r="Y1026" s="3"/>
      <c r="Z1026" s="3">
        <v>1</v>
      </c>
      <c r="AA1026" s="3">
        <v>1</v>
      </c>
      <c r="AB1026" s="3">
        <v>1</v>
      </c>
      <c r="AC1026" s="3">
        <v>1</v>
      </c>
      <c r="AD1026" s="3"/>
      <c r="AE1026" s="3"/>
      <c r="AF1026" s="3"/>
      <c r="AG1026" s="3">
        <v>6</v>
      </c>
      <c r="AH1026" s="3">
        <v>3</v>
      </c>
      <c r="AI1026" s="3">
        <v>1</v>
      </c>
      <c r="AJ1026" s="3">
        <v>4</v>
      </c>
      <c r="AK1026" s="3">
        <v>4</v>
      </c>
      <c r="AL1026" s="3">
        <v>5</v>
      </c>
      <c r="AM1026" s="3">
        <v>2</v>
      </c>
      <c r="AN1026" s="3">
        <v>4</v>
      </c>
      <c r="AO1026" s="3">
        <v>4</v>
      </c>
      <c r="AP1026" s="3"/>
      <c r="AQ1026" s="3">
        <v>1</v>
      </c>
      <c r="AR1026" s="3">
        <v>2</v>
      </c>
      <c r="AS1026" s="3">
        <v>4</v>
      </c>
      <c r="AT1026" s="3"/>
      <c r="AU1026" s="3"/>
      <c r="AV1026" s="3">
        <v>1</v>
      </c>
      <c r="AW1026" s="3"/>
      <c r="AX1026" s="3">
        <v>4</v>
      </c>
      <c r="AY1026" s="3">
        <v>3</v>
      </c>
      <c r="AZ1026" s="3">
        <v>2</v>
      </c>
      <c r="BA1026" s="3"/>
      <c r="BB1026" s="3">
        <v>1</v>
      </c>
      <c r="BC1026" s="3"/>
      <c r="BD1026" s="3">
        <v>5</v>
      </c>
      <c r="BE1026" s="3">
        <v>1</v>
      </c>
      <c r="BF1026" s="3">
        <v>1</v>
      </c>
      <c r="BG1026" s="3"/>
      <c r="BH1026" s="3">
        <v>5</v>
      </c>
      <c r="BI1026" s="3">
        <v>2</v>
      </c>
      <c r="BJ1026" s="3"/>
      <c r="BK1026" s="3"/>
      <c r="BL1026" s="3">
        <v>4</v>
      </c>
      <c r="BM1026" s="3">
        <v>5</v>
      </c>
      <c r="BN1026" s="3">
        <v>2</v>
      </c>
      <c r="BO1026" s="3">
        <v>4</v>
      </c>
      <c r="BP1026" s="3">
        <v>2</v>
      </c>
      <c r="BQ1026" s="3"/>
      <c r="BR1026" s="3">
        <v>1</v>
      </c>
      <c r="BS1026" s="3">
        <v>3</v>
      </c>
      <c r="BT1026" s="3">
        <v>5</v>
      </c>
      <c r="BU1026" s="3"/>
      <c r="BV1026" s="3">
        <v>14</v>
      </c>
      <c r="BW1026" s="3">
        <v>8</v>
      </c>
      <c r="BX1026" s="3">
        <v>5</v>
      </c>
      <c r="BY1026" s="3">
        <v>1</v>
      </c>
      <c r="BZ1026" s="3">
        <v>1</v>
      </c>
      <c r="CA1026" s="3"/>
      <c r="CB1026" s="3">
        <v>2</v>
      </c>
      <c r="CC1026" s="3"/>
      <c r="CD1026" s="3"/>
      <c r="CE1026" s="3"/>
      <c r="CF1026" s="3"/>
      <c r="CG1026" s="3">
        <v>2</v>
      </c>
      <c r="CH1026" s="3">
        <v>1</v>
      </c>
      <c r="CI1026" s="3"/>
      <c r="CJ1026" s="3"/>
      <c r="CK1026" s="3">
        <v>1</v>
      </c>
      <c r="CL1026" s="3">
        <v>1</v>
      </c>
      <c r="CM1026" s="3">
        <v>1</v>
      </c>
      <c r="CN1026" s="3">
        <v>1</v>
      </c>
      <c r="CO1026" s="3"/>
    </row>
    <row r="1027">
      <c r="A1027" s="3" t="s">
        <v>93</v>
      </c>
      <c r="B1027" s="3" t="s">
        <v>406</v>
      </c>
      <c r="C1027" s="3">
        <v>6</v>
      </c>
      <c r="D1027" s="3">
        <v>202508</v>
      </c>
      <c r="E1027" s="4" t="s">
        <v>96</v>
      </c>
      <c r="F1027" s="5" t="s">
        <v>97</v>
      </c>
      <c r="G1027" s="5" t="s">
        <v>97</v>
      </c>
      <c r="H1027" s="5" t="s">
        <v>97</v>
      </c>
      <c r="I1027" s="5" t="s">
        <v>97</v>
      </c>
      <c r="J1027" s="5" t="s">
        <v>97</v>
      </c>
      <c r="K1027" s="5" t="s">
        <v>97</v>
      </c>
      <c r="L1027" s="5" t="s">
        <v>97</v>
      </c>
      <c r="M1027" s="5" t="s">
        <v>97</v>
      </c>
      <c r="N1027" s="5" t="s">
        <v>97</v>
      </c>
      <c r="O1027" s="5" t="s">
        <v>97</v>
      </c>
      <c r="P1027" s="5" t="s">
        <v>97</v>
      </c>
      <c r="Q1027" s="5" t="s">
        <v>97</v>
      </c>
      <c r="R1027" s="5" t="s">
        <v>97</v>
      </c>
      <c r="S1027" s="5" t="s">
        <v>97</v>
      </c>
      <c r="T1027" s="5" t="s">
        <v>97</v>
      </c>
      <c r="U1027" s="5" t="s">
        <v>97</v>
      </c>
      <c r="V1027" s="5" t="s">
        <v>97</v>
      </c>
      <c r="W1027" s="5" t="s">
        <v>97</v>
      </c>
      <c r="X1027" s="5" t="s">
        <v>97</v>
      </c>
      <c r="Y1027" s="5" t="s">
        <v>97</v>
      </c>
      <c r="Z1027" s="5" t="s">
        <v>97</v>
      </c>
      <c r="AA1027" s="5" t="s">
        <v>97</v>
      </c>
      <c r="AB1027" s="5" t="s">
        <v>97</v>
      </c>
      <c r="AC1027" s="5" t="s">
        <v>97</v>
      </c>
      <c r="AD1027" s="5" t="s">
        <v>97</v>
      </c>
      <c r="AE1027" s="5" t="s">
        <v>97</v>
      </c>
      <c r="AF1027" s="5" t="s">
        <v>97</v>
      </c>
      <c r="AG1027" s="5" t="s">
        <v>97</v>
      </c>
      <c r="AH1027" s="5" t="s">
        <v>97</v>
      </c>
      <c r="AI1027" s="5" t="s">
        <v>97</v>
      </c>
      <c r="AJ1027" s="5" t="s">
        <v>97</v>
      </c>
      <c r="AK1027" s="5" t="s">
        <v>97</v>
      </c>
      <c r="AL1027" s="5" t="s">
        <v>97</v>
      </c>
      <c r="AM1027" s="5" t="s">
        <v>97</v>
      </c>
      <c r="AN1027" s="5" t="s">
        <v>97</v>
      </c>
      <c r="AO1027" s="5" t="s">
        <v>97</v>
      </c>
      <c r="AP1027" s="5" t="s">
        <v>97</v>
      </c>
      <c r="AQ1027" s="5" t="s">
        <v>97</v>
      </c>
      <c r="AR1027" s="5" t="s">
        <v>97</v>
      </c>
      <c r="AS1027" s="5" t="s">
        <v>97</v>
      </c>
      <c r="AT1027" s="5" t="s">
        <v>97</v>
      </c>
      <c r="AU1027" s="5" t="s">
        <v>97</v>
      </c>
      <c r="AV1027" s="5" t="s">
        <v>97</v>
      </c>
      <c r="AW1027" s="5" t="s">
        <v>97</v>
      </c>
      <c r="AX1027" s="5" t="s">
        <v>97</v>
      </c>
      <c r="AY1027" s="5" t="s">
        <v>97</v>
      </c>
      <c r="AZ1027" s="5" t="s">
        <v>97</v>
      </c>
      <c r="BA1027" s="5" t="s">
        <v>97</v>
      </c>
      <c r="BB1027" s="5" t="s">
        <v>97</v>
      </c>
      <c r="BC1027" s="5" t="s">
        <v>97</v>
      </c>
      <c r="BD1027" s="5" t="s">
        <v>97</v>
      </c>
      <c r="BE1027" s="5" t="s">
        <v>97</v>
      </c>
      <c r="BF1027" s="5" t="s">
        <v>97</v>
      </c>
      <c r="BG1027" s="5" t="s">
        <v>97</v>
      </c>
      <c r="BH1027" s="5" t="s">
        <v>97</v>
      </c>
      <c r="BI1027" s="5" t="s">
        <v>97</v>
      </c>
      <c r="BJ1027" s="5" t="s">
        <v>97</v>
      </c>
      <c r="BK1027" s="5" t="s">
        <v>97</v>
      </c>
      <c r="BL1027" s="5" t="s">
        <v>97</v>
      </c>
      <c r="BM1027" s="5" t="s">
        <v>97</v>
      </c>
      <c r="BN1027" s="5" t="s">
        <v>97</v>
      </c>
      <c r="BO1027" s="5" t="s">
        <v>125</v>
      </c>
      <c r="BP1027" s="5" t="s">
        <v>125</v>
      </c>
      <c r="BQ1027" s="5" t="s">
        <v>125</v>
      </c>
      <c r="BR1027" s="5" t="s">
        <v>125</v>
      </c>
      <c r="BS1027" s="5" t="s">
        <v>125</v>
      </c>
      <c r="BT1027" s="5" t="s">
        <v>125</v>
      </c>
      <c r="BU1027" s="5" t="s">
        <v>125</v>
      </c>
      <c r="BV1027" s="5" t="s">
        <v>125</v>
      </c>
      <c r="BW1027" s="5" t="s">
        <v>125</v>
      </c>
      <c r="BX1027" s="5" t="s">
        <v>125</v>
      </c>
      <c r="BY1027" s="5" t="s">
        <v>125</v>
      </c>
      <c r="BZ1027" s="5" t="s">
        <v>125</v>
      </c>
      <c r="CA1027" s="5" t="s">
        <v>125</v>
      </c>
      <c r="CB1027" s="5" t="s">
        <v>125</v>
      </c>
      <c r="CC1027" s="5" t="s">
        <v>125</v>
      </c>
      <c r="CD1027" s="5" t="s">
        <v>125</v>
      </c>
      <c r="CE1027" s="5" t="s">
        <v>125</v>
      </c>
      <c r="CF1027" s="5" t="s">
        <v>125</v>
      </c>
      <c r="CG1027" s="5" t="s">
        <v>125</v>
      </c>
      <c r="CH1027" s="5" t="s">
        <v>125</v>
      </c>
      <c r="CI1027" s="5" t="s">
        <v>125</v>
      </c>
      <c r="CJ1027" s="5" t="s">
        <v>125</v>
      </c>
      <c r="CK1027" s="5" t="s">
        <v>125</v>
      </c>
      <c r="CL1027" s="5" t="s">
        <v>125</v>
      </c>
      <c r="CM1027" s="5" t="s">
        <v>125</v>
      </c>
      <c r="CN1027" s="5" t="s">
        <v>125</v>
      </c>
      <c r="CO1027" s="5" t="s">
        <v>125</v>
      </c>
    </row>
    <row r="1028">
      <c r="A1028" s="3" t="s">
        <v>93</v>
      </c>
      <c r="B1028" s="3" t="s">
        <v>406</v>
      </c>
      <c r="C1028" s="3">
        <v>6</v>
      </c>
      <c r="D1028" s="3">
        <v>202508</v>
      </c>
      <c r="E1028" s="4" t="s">
        <v>102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  <c r="AQ1028" s="6"/>
      <c r="AR1028" s="6"/>
      <c r="AS1028" s="6"/>
      <c r="AT1028" s="6"/>
      <c r="AU1028" s="6"/>
      <c r="AV1028" s="6"/>
      <c r="AW1028" s="6"/>
      <c r="AX1028" s="6"/>
      <c r="AY1028" s="6"/>
      <c r="AZ1028" s="6"/>
      <c r="BA1028" s="6"/>
      <c r="BB1028" s="6"/>
      <c r="BC1028" s="6"/>
      <c r="BD1028" s="6"/>
      <c r="BE1028" s="6"/>
      <c r="BF1028" s="6"/>
      <c r="BG1028" s="6"/>
      <c r="BH1028" s="6"/>
      <c r="BI1028" s="6"/>
      <c r="BJ1028" s="6"/>
      <c r="BK1028" s="6"/>
      <c r="BL1028" s="6"/>
      <c r="BM1028" s="6"/>
      <c r="BN1028" s="6"/>
      <c r="BO1028" s="6"/>
      <c r="BP1028" s="6"/>
      <c r="BQ1028" s="6"/>
      <c r="BR1028" s="6"/>
      <c r="BS1028" s="6"/>
      <c r="BT1028" s="6"/>
      <c r="BU1028" s="6"/>
      <c r="BV1028" s="6"/>
      <c r="BW1028" s="6"/>
      <c r="BX1028" s="6"/>
      <c r="BY1028" s="6"/>
      <c r="BZ1028" s="6"/>
      <c r="CA1028" s="6"/>
      <c r="CB1028" s="6"/>
      <c r="CC1028" s="6"/>
      <c r="CD1028" s="6"/>
      <c r="CE1028" s="6"/>
      <c r="CF1028" s="6"/>
      <c r="CG1028" s="6"/>
      <c r="CH1028" s="6"/>
      <c r="CI1028" s="6"/>
      <c r="CJ1028" s="6"/>
      <c r="CK1028" s="6"/>
      <c r="CL1028" s="7"/>
      <c r="CM1028" s="7"/>
      <c r="CN1028" s="7"/>
      <c r="CO1028" s="7"/>
    </row>
    <row r="1029">
      <c r="A1029" s="3" t="s">
        <v>93</v>
      </c>
      <c r="B1029" s="3" t="s">
        <v>406</v>
      </c>
      <c r="C1029" s="3">
        <v>6</v>
      </c>
      <c r="D1029" s="3">
        <v>202508</v>
      </c>
      <c r="E1029" s="4" t="s">
        <v>103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S1029" s="3"/>
      <c r="BT1029" s="3"/>
      <c r="BU1029" s="3"/>
      <c r="BV1029" s="3"/>
      <c r="BW1029" s="3"/>
      <c r="BX1029" s="3"/>
      <c r="BY1029" s="3"/>
      <c r="BZ1029" s="3"/>
      <c r="CA1029" s="3"/>
      <c r="CB1029" s="3"/>
      <c r="CC1029" s="3"/>
      <c r="CD1029" s="3"/>
      <c r="CE1029" s="3"/>
      <c r="CF1029" s="3"/>
      <c r="CG1029" s="3"/>
      <c r="CH1029" s="3"/>
      <c r="CI1029" s="3"/>
      <c r="CJ1029" s="3"/>
      <c r="CK1029" s="3"/>
      <c r="CL1029" s="3"/>
      <c r="CM1029" s="3"/>
      <c r="CN1029" s="3"/>
      <c r="CO1029" s="3"/>
    </row>
    <row r="1030">
      <c r="A1030" s="3" t="s">
        <v>93</v>
      </c>
      <c r="B1030" s="3" t="s">
        <v>407</v>
      </c>
      <c r="C1030" s="3">
        <v>6</v>
      </c>
      <c r="D1030" s="3">
        <v>202508</v>
      </c>
      <c r="E1030" s="4" t="s">
        <v>95</v>
      </c>
      <c r="F1030" s="3"/>
      <c r="G1030" s="3">
        <v>3</v>
      </c>
      <c r="H1030" s="3">
        <v>4</v>
      </c>
      <c r="I1030" s="3">
        <v>2</v>
      </c>
      <c r="J1030" s="3">
        <v>3</v>
      </c>
      <c r="K1030" s="3">
        <v>2</v>
      </c>
      <c r="L1030" s="3">
        <v>4</v>
      </c>
      <c r="M1030" s="3">
        <v>6</v>
      </c>
      <c r="N1030" s="3">
        <v>2</v>
      </c>
      <c r="O1030" s="3">
        <v>3</v>
      </c>
      <c r="P1030" s="3">
        <v>2</v>
      </c>
      <c r="Q1030" s="3"/>
      <c r="R1030" s="3">
        <v>4</v>
      </c>
      <c r="S1030" s="3">
        <v>4</v>
      </c>
      <c r="T1030" s="3">
        <v>4</v>
      </c>
      <c r="U1030" s="3">
        <v>3</v>
      </c>
      <c r="V1030" s="3">
        <v>19</v>
      </c>
      <c r="W1030" s="3">
        <v>10</v>
      </c>
      <c r="X1030" s="3">
        <v>15</v>
      </c>
      <c r="Y1030" s="3">
        <v>2</v>
      </c>
      <c r="Z1030" s="3">
        <v>2</v>
      </c>
      <c r="AA1030" s="3">
        <v>3</v>
      </c>
      <c r="AB1030" s="3"/>
      <c r="AC1030" s="3"/>
      <c r="AD1030" s="3"/>
      <c r="AE1030" s="3"/>
      <c r="AF1030" s="3">
        <v>1</v>
      </c>
      <c r="AG1030" s="3">
        <v>4</v>
      </c>
      <c r="AH1030" s="3">
        <v>6</v>
      </c>
      <c r="AI1030" s="3"/>
      <c r="AJ1030" s="3">
        <v>4</v>
      </c>
      <c r="AK1030" s="3">
        <v>3</v>
      </c>
      <c r="AL1030" s="3">
        <v>4</v>
      </c>
      <c r="AM1030" s="3"/>
      <c r="AN1030" s="3">
        <v>1</v>
      </c>
      <c r="AO1030" s="3">
        <v>3</v>
      </c>
      <c r="AP1030" s="3">
        <v>1</v>
      </c>
      <c r="AQ1030" s="3"/>
      <c r="AR1030" s="3"/>
      <c r="AS1030" s="3"/>
      <c r="AT1030" s="3"/>
      <c r="AU1030" s="3"/>
      <c r="AV1030" s="3"/>
      <c r="AW1030" s="3"/>
      <c r="AX1030" s="3">
        <v>2</v>
      </c>
      <c r="AY1030" s="3">
        <v>5</v>
      </c>
      <c r="AZ1030" s="3">
        <v>3</v>
      </c>
      <c r="BA1030" s="3">
        <v>1</v>
      </c>
      <c r="BB1030" s="3">
        <v>3</v>
      </c>
      <c r="BC1030" s="3">
        <v>4</v>
      </c>
      <c r="BD1030" s="3">
        <v>7</v>
      </c>
      <c r="BE1030" s="3">
        <v>1</v>
      </c>
      <c r="BF1030" s="3">
        <v>5</v>
      </c>
      <c r="BG1030" s="3">
        <v>2</v>
      </c>
      <c r="BH1030" s="3">
        <v>1</v>
      </c>
      <c r="BI1030" s="3">
        <v>7</v>
      </c>
      <c r="BJ1030" s="3">
        <v>1</v>
      </c>
      <c r="BK1030" s="3"/>
      <c r="BL1030" s="3">
        <v>2</v>
      </c>
      <c r="BM1030" s="3">
        <v>12</v>
      </c>
      <c r="BN1030" s="3">
        <v>4</v>
      </c>
      <c r="BO1030" s="3">
        <v>6</v>
      </c>
      <c r="BP1030" s="3">
        <v>6</v>
      </c>
      <c r="BQ1030" s="3"/>
      <c r="BR1030" s="3">
        <v>1</v>
      </c>
      <c r="BS1030" s="3">
        <v>3</v>
      </c>
      <c r="BT1030" s="3">
        <v>7</v>
      </c>
      <c r="BU1030" s="3">
        <v>3</v>
      </c>
      <c r="BV1030" s="3">
        <v>16</v>
      </c>
      <c r="BW1030" s="3">
        <v>14</v>
      </c>
      <c r="BX1030" s="3">
        <v>12</v>
      </c>
      <c r="BY1030" s="3">
        <v>7</v>
      </c>
      <c r="BZ1030" s="3">
        <v>2</v>
      </c>
      <c r="CA1030" s="3">
        <v>1</v>
      </c>
      <c r="CB1030" s="3">
        <v>3</v>
      </c>
      <c r="CC1030" s="3">
        <v>1</v>
      </c>
      <c r="CD1030" s="3">
        <v>1</v>
      </c>
      <c r="CE1030" s="3"/>
      <c r="CF1030" s="3">
        <v>2</v>
      </c>
      <c r="CG1030" s="3">
        <v>1</v>
      </c>
      <c r="CH1030" s="3">
        <v>3</v>
      </c>
      <c r="CI1030" s="3">
        <v>1</v>
      </c>
      <c r="CJ1030" s="3">
        <v>3</v>
      </c>
      <c r="CK1030" s="3"/>
      <c r="CL1030" s="3"/>
      <c r="CM1030" s="3">
        <v>1</v>
      </c>
      <c r="CN1030" s="3">
        <v>2</v>
      </c>
      <c r="CO1030" s="3">
        <v>1</v>
      </c>
    </row>
    <row r="1031">
      <c r="A1031" s="3" t="s">
        <v>93</v>
      </c>
      <c r="B1031" s="3" t="s">
        <v>407</v>
      </c>
      <c r="C1031" s="3">
        <v>6</v>
      </c>
      <c r="D1031" s="3">
        <v>202508</v>
      </c>
      <c r="E1031" s="4" t="s">
        <v>96</v>
      </c>
      <c r="F1031" s="5" t="s">
        <v>97</v>
      </c>
      <c r="G1031" s="5" t="s">
        <v>97</v>
      </c>
      <c r="H1031" s="5" t="s">
        <v>97</v>
      </c>
      <c r="I1031" s="5" t="s">
        <v>97</v>
      </c>
      <c r="J1031" s="5" t="s">
        <v>97</v>
      </c>
      <c r="K1031" s="5" t="s">
        <v>97</v>
      </c>
      <c r="L1031" s="5" t="s">
        <v>97</v>
      </c>
      <c r="M1031" s="5" t="s">
        <v>97</v>
      </c>
      <c r="N1031" s="5" t="s">
        <v>97</v>
      </c>
      <c r="O1031" s="5" t="s">
        <v>97</v>
      </c>
      <c r="P1031" s="5" t="s">
        <v>97</v>
      </c>
      <c r="Q1031" s="5" t="s">
        <v>97</v>
      </c>
      <c r="R1031" s="5" t="s">
        <v>97</v>
      </c>
      <c r="S1031" s="5" t="s">
        <v>97</v>
      </c>
      <c r="T1031" s="5" t="s">
        <v>97</v>
      </c>
      <c r="U1031" s="5" t="s">
        <v>97</v>
      </c>
      <c r="V1031" s="5" t="s">
        <v>97</v>
      </c>
      <c r="W1031" s="5" t="s">
        <v>97</v>
      </c>
      <c r="X1031" s="5" t="s">
        <v>97</v>
      </c>
      <c r="Y1031" s="5" t="s">
        <v>97</v>
      </c>
      <c r="Z1031" s="5" t="s">
        <v>97</v>
      </c>
      <c r="AA1031" s="5" t="s">
        <v>97</v>
      </c>
      <c r="AB1031" s="5" t="s">
        <v>97</v>
      </c>
      <c r="AC1031" s="5" t="s">
        <v>97</v>
      </c>
      <c r="AD1031" s="5" t="s">
        <v>97</v>
      </c>
      <c r="AE1031" s="5" t="s">
        <v>97</v>
      </c>
      <c r="AF1031" s="5" t="s">
        <v>97</v>
      </c>
      <c r="AG1031" s="5" t="s">
        <v>97</v>
      </c>
      <c r="AH1031" s="5" t="s">
        <v>97</v>
      </c>
      <c r="AI1031" s="5" t="s">
        <v>97</v>
      </c>
      <c r="AJ1031" s="5" t="s">
        <v>97</v>
      </c>
      <c r="AK1031" s="5" t="s">
        <v>97</v>
      </c>
      <c r="AL1031" s="5" t="s">
        <v>97</v>
      </c>
      <c r="AM1031" s="5" t="s">
        <v>97</v>
      </c>
      <c r="AN1031" s="5" t="s">
        <v>97</v>
      </c>
      <c r="AO1031" s="5" t="s">
        <v>97</v>
      </c>
      <c r="AP1031" s="5" t="s">
        <v>97</v>
      </c>
      <c r="AQ1031" s="5" t="s">
        <v>97</v>
      </c>
      <c r="AR1031" s="5" t="s">
        <v>97</v>
      </c>
      <c r="AS1031" s="5" t="s">
        <v>97</v>
      </c>
      <c r="AT1031" s="5" t="s">
        <v>97</v>
      </c>
      <c r="AU1031" s="5" t="s">
        <v>97</v>
      </c>
      <c r="AV1031" s="5" t="s">
        <v>97</v>
      </c>
      <c r="AW1031" s="5" t="s">
        <v>97</v>
      </c>
      <c r="AX1031" s="5" t="s">
        <v>97</v>
      </c>
      <c r="AY1031" s="5" t="s">
        <v>97</v>
      </c>
      <c r="AZ1031" s="5" t="s">
        <v>97</v>
      </c>
      <c r="BA1031" s="5" t="s">
        <v>97</v>
      </c>
      <c r="BB1031" s="5" t="s">
        <v>97</v>
      </c>
      <c r="BC1031" s="5" t="s">
        <v>97</v>
      </c>
      <c r="BD1031" s="5" t="s">
        <v>97</v>
      </c>
      <c r="BE1031" s="5" t="s">
        <v>97</v>
      </c>
      <c r="BF1031" s="5" t="s">
        <v>97</v>
      </c>
      <c r="BG1031" s="5" t="s">
        <v>97</v>
      </c>
      <c r="BH1031" s="5" t="s">
        <v>97</v>
      </c>
      <c r="BI1031" s="5" t="s">
        <v>97</v>
      </c>
      <c r="BJ1031" s="5" t="s">
        <v>97</v>
      </c>
      <c r="BK1031" s="5" t="s">
        <v>97</v>
      </c>
      <c r="BL1031" s="5" t="s">
        <v>97</v>
      </c>
      <c r="BM1031" s="5" t="s">
        <v>97</v>
      </c>
      <c r="BN1031" s="5" t="s">
        <v>97</v>
      </c>
      <c r="BO1031" s="5" t="s">
        <v>128</v>
      </c>
      <c r="BP1031" s="5" t="s">
        <v>112</v>
      </c>
      <c r="BQ1031" s="5" t="s">
        <v>112</v>
      </c>
      <c r="BR1031" s="5" t="s">
        <v>144</v>
      </c>
      <c r="BS1031" s="5" t="s">
        <v>112</v>
      </c>
      <c r="BT1031" s="5" t="s">
        <v>112</v>
      </c>
      <c r="BU1031" s="5" t="s">
        <v>105</v>
      </c>
      <c r="BV1031" s="5" t="s">
        <v>98</v>
      </c>
      <c r="BW1031" s="5" t="s">
        <v>99</v>
      </c>
      <c r="BX1031" s="5" t="s">
        <v>144</v>
      </c>
      <c r="BY1031" s="5" t="s">
        <v>129</v>
      </c>
      <c r="BZ1031" s="5" t="s">
        <v>112</v>
      </c>
      <c r="CA1031" s="5" t="s">
        <v>112</v>
      </c>
      <c r="CB1031" s="5" t="s">
        <v>112</v>
      </c>
      <c r="CC1031" s="5" t="s">
        <v>112</v>
      </c>
      <c r="CD1031" s="5" t="s">
        <v>112</v>
      </c>
      <c r="CE1031" s="5" t="s">
        <v>112</v>
      </c>
      <c r="CF1031" s="5" t="s">
        <v>112</v>
      </c>
      <c r="CG1031" s="5" t="s">
        <v>112</v>
      </c>
      <c r="CH1031" s="5" t="s">
        <v>112</v>
      </c>
      <c r="CI1031" s="5" t="s">
        <v>112</v>
      </c>
      <c r="CJ1031" s="5" t="s">
        <v>112</v>
      </c>
      <c r="CK1031" s="5" t="s">
        <v>112</v>
      </c>
      <c r="CL1031" s="5" t="s">
        <v>112</v>
      </c>
      <c r="CM1031" s="5" t="s">
        <v>112</v>
      </c>
      <c r="CN1031" s="5" t="s">
        <v>112</v>
      </c>
      <c r="CO1031" s="5" t="s">
        <v>112</v>
      </c>
    </row>
    <row r="1032">
      <c r="A1032" s="3" t="s">
        <v>93</v>
      </c>
      <c r="B1032" s="3" t="s">
        <v>407</v>
      </c>
      <c r="C1032" s="3">
        <v>6</v>
      </c>
      <c r="D1032" s="3">
        <v>202508</v>
      </c>
      <c r="E1032" s="4" t="s">
        <v>102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  <c r="AS1032" s="6"/>
      <c r="AT1032" s="6"/>
      <c r="AU1032" s="6"/>
      <c r="AV1032" s="6"/>
      <c r="AW1032" s="6"/>
      <c r="AX1032" s="6"/>
      <c r="AY1032" s="6"/>
      <c r="AZ1032" s="6"/>
      <c r="BA1032" s="6"/>
      <c r="BB1032" s="6"/>
      <c r="BC1032" s="6"/>
      <c r="BD1032" s="6"/>
      <c r="BE1032" s="6"/>
      <c r="BF1032" s="6"/>
      <c r="BG1032" s="6"/>
      <c r="BH1032" s="6"/>
      <c r="BI1032" s="6"/>
      <c r="BJ1032" s="6"/>
      <c r="BK1032" s="6"/>
      <c r="BL1032" s="6"/>
      <c r="BM1032" s="6"/>
      <c r="BN1032" s="6"/>
      <c r="BO1032" s="6"/>
      <c r="BP1032" s="6"/>
      <c r="BQ1032" s="6"/>
      <c r="BR1032" s="6"/>
      <c r="BS1032" s="6"/>
      <c r="BT1032" s="6"/>
      <c r="BU1032" s="6"/>
      <c r="BV1032" s="6"/>
      <c r="BW1032" s="6"/>
      <c r="BX1032" s="6"/>
      <c r="BY1032" s="6"/>
      <c r="BZ1032" s="6"/>
      <c r="CA1032" s="6"/>
      <c r="CB1032" s="6"/>
      <c r="CC1032" s="6"/>
      <c r="CD1032" s="6"/>
      <c r="CE1032" s="6"/>
      <c r="CF1032" s="6"/>
      <c r="CG1032" s="6"/>
      <c r="CH1032" s="6"/>
      <c r="CI1032" s="6"/>
      <c r="CJ1032" s="6"/>
      <c r="CK1032" s="6"/>
      <c r="CL1032" s="7"/>
      <c r="CM1032" s="7"/>
      <c r="CN1032" s="7"/>
      <c r="CO1032" s="7"/>
    </row>
    <row r="1033">
      <c r="A1033" s="3" t="s">
        <v>93</v>
      </c>
      <c r="B1033" s="3" t="s">
        <v>407</v>
      </c>
      <c r="C1033" s="3">
        <v>6</v>
      </c>
      <c r="D1033" s="3">
        <v>202508</v>
      </c>
      <c r="E1033" s="4" t="s">
        <v>103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</row>
    <row r="1034">
      <c r="A1034" s="3" t="s">
        <v>93</v>
      </c>
      <c r="B1034" s="3" t="s">
        <v>408</v>
      </c>
      <c r="C1034" s="3">
        <v>5</v>
      </c>
      <c r="D1034" s="3">
        <v>202504</v>
      </c>
      <c r="E1034" s="4" t="s">
        <v>95</v>
      </c>
      <c r="F1034" s="3"/>
      <c r="G1034" s="3">
        <v>2</v>
      </c>
      <c r="H1034" s="3"/>
      <c r="I1034" s="3"/>
      <c r="J1034" s="3"/>
      <c r="K1034" s="3">
        <v>1</v>
      </c>
      <c r="L1034" s="3">
        <v>2</v>
      </c>
      <c r="M1034" s="3">
        <v>1</v>
      </c>
      <c r="N1034" s="3"/>
      <c r="O1034" s="3">
        <v>2</v>
      </c>
      <c r="P1034" s="3"/>
      <c r="Q1034" s="3">
        <v>1</v>
      </c>
      <c r="R1034" s="3"/>
      <c r="S1034" s="3"/>
      <c r="T1034" s="3">
        <v>1</v>
      </c>
      <c r="U1034" s="3">
        <v>1</v>
      </c>
      <c r="V1034" s="3">
        <v>2</v>
      </c>
      <c r="W1034" s="3">
        <v>1</v>
      </c>
      <c r="X1034" s="3"/>
      <c r="Y1034" s="3"/>
      <c r="Z1034" s="3">
        <v>1</v>
      </c>
      <c r="AA1034" s="3">
        <v>1</v>
      </c>
      <c r="AB1034" s="3"/>
      <c r="AC1034" s="3">
        <v>1</v>
      </c>
      <c r="AD1034" s="3"/>
      <c r="AE1034" s="3"/>
      <c r="AF1034" s="3"/>
      <c r="AG1034" s="3"/>
      <c r="AH1034" s="3"/>
      <c r="AI1034" s="3"/>
      <c r="AJ1034" s="3"/>
      <c r="AK1034" s="3"/>
      <c r="AL1034" s="3"/>
      <c r="AM1034" s="3">
        <v>1</v>
      </c>
      <c r="AN1034" s="3"/>
      <c r="AO1034" s="3"/>
      <c r="AP1034" s="3">
        <v>1</v>
      </c>
      <c r="AQ1034" s="3"/>
      <c r="AR1034" s="3">
        <v>1</v>
      </c>
      <c r="AS1034" s="3"/>
      <c r="AT1034" s="3">
        <v>1</v>
      </c>
      <c r="AU1034" s="3"/>
      <c r="AV1034" s="3"/>
      <c r="AW1034" s="3"/>
      <c r="AX1034" s="3"/>
      <c r="AY1034" s="3">
        <v>2</v>
      </c>
      <c r="AZ1034" s="3"/>
      <c r="BA1034" s="3"/>
      <c r="BB1034" s="3"/>
      <c r="BC1034" s="3">
        <v>1</v>
      </c>
      <c r="BD1034" s="3">
        <v>3</v>
      </c>
      <c r="BE1034" s="3"/>
      <c r="BF1034" s="3"/>
      <c r="BG1034" s="3"/>
      <c r="BH1034" s="3"/>
      <c r="BI1034" s="3">
        <v>1</v>
      </c>
      <c r="BJ1034" s="3"/>
      <c r="BK1034" s="3"/>
      <c r="BL1034" s="3">
        <v>2</v>
      </c>
      <c r="BM1034" s="3"/>
      <c r="BN1034" s="3">
        <v>1</v>
      </c>
      <c r="BO1034" s="3"/>
      <c r="BP1034" s="3"/>
      <c r="BQ1034" s="3">
        <v>1</v>
      </c>
      <c r="BR1034" s="3"/>
      <c r="BS1034" s="3">
        <v>1</v>
      </c>
      <c r="BT1034" s="3">
        <v>1</v>
      </c>
      <c r="BU1034" s="3">
        <v>1</v>
      </c>
      <c r="BV1034" s="3">
        <v>2</v>
      </c>
      <c r="BW1034" s="3">
        <v>5</v>
      </c>
      <c r="BX1034" s="3">
        <v>7</v>
      </c>
      <c r="BY1034" s="3"/>
      <c r="BZ1034" s="3"/>
      <c r="CA1034" s="3"/>
      <c r="CB1034" s="3"/>
      <c r="CC1034" s="3"/>
      <c r="CD1034" s="3"/>
      <c r="CE1034" s="3"/>
      <c r="CF1034" s="3"/>
      <c r="CG1034" s="3">
        <v>1</v>
      </c>
      <c r="CH1034" s="3">
        <v>4</v>
      </c>
      <c r="CI1034" s="3"/>
      <c r="CJ1034" s="3">
        <v>1</v>
      </c>
      <c r="CK1034" s="3">
        <v>1</v>
      </c>
      <c r="CL1034" s="3">
        <v>2</v>
      </c>
      <c r="CM1034" s="3"/>
      <c r="CN1034" s="3">
        <v>1</v>
      </c>
      <c r="CO1034" s="3"/>
    </row>
    <row r="1035">
      <c r="A1035" s="3" t="s">
        <v>93</v>
      </c>
      <c r="B1035" s="3" t="s">
        <v>408</v>
      </c>
      <c r="C1035" s="3">
        <v>5</v>
      </c>
      <c r="D1035" s="3">
        <v>202504</v>
      </c>
      <c r="E1035" s="4" t="s">
        <v>96</v>
      </c>
      <c r="F1035" s="5" t="s">
        <v>97</v>
      </c>
      <c r="G1035" s="5" t="s">
        <v>97</v>
      </c>
      <c r="H1035" s="5" t="s">
        <v>97</v>
      </c>
      <c r="I1035" s="5" t="s">
        <v>97</v>
      </c>
      <c r="J1035" s="5" t="s">
        <v>97</v>
      </c>
      <c r="K1035" s="5" t="s">
        <v>97</v>
      </c>
      <c r="L1035" s="5" t="s">
        <v>97</v>
      </c>
      <c r="M1035" s="5" t="s">
        <v>97</v>
      </c>
      <c r="N1035" s="5" t="s">
        <v>97</v>
      </c>
      <c r="O1035" s="5" t="s">
        <v>97</v>
      </c>
      <c r="P1035" s="5" t="s">
        <v>97</v>
      </c>
      <c r="Q1035" s="5" t="s">
        <v>97</v>
      </c>
      <c r="R1035" s="5" t="s">
        <v>97</v>
      </c>
      <c r="S1035" s="5" t="s">
        <v>97</v>
      </c>
      <c r="T1035" s="5" t="s">
        <v>97</v>
      </c>
      <c r="U1035" s="5" t="s">
        <v>97</v>
      </c>
      <c r="V1035" s="5" t="s">
        <v>97</v>
      </c>
      <c r="W1035" s="5" t="s">
        <v>97</v>
      </c>
      <c r="X1035" s="5" t="s">
        <v>97</v>
      </c>
      <c r="Y1035" s="5" t="s">
        <v>97</v>
      </c>
      <c r="Z1035" s="5" t="s">
        <v>97</v>
      </c>
      <c r="AA1035" s="5" t="s">
        <v>97</v>
      </c>
      <c r="AB1035" s="5" t="s">
        <v>97</v>
      </c>
      <c r="AC1035" s="5" t="s">
        <v>97</v>
      </c>
      <c r="AD1035" s="5" t="s">
        <v>97</v>
      </c>
      <c r="AE1035" s="5" t="s">
        <v>97</v>
      </c>
      <c r="AF1035" s="5" t="s">
        <v>97</v>
      </c>
      <c r="AG1035" s="5" t="s">
        <v>97</v>
      </c>
      <c r="AH1035" s="5" t="s">
        <v>97</v>
      </c>
      <c r="AI1035" s="5" t="s">
        <v>97</v>
      </c>
      <c r="AJ1035" s="5" t="s">
        <v>97</v>
      </c>
      <c r="AK1035" s="5" t="s">
        <v>97</v>
      </c>
      <c r="AL1035" s="5" t="s">
        <v>97</v>
      </c>
      <c r="AM1035" s="5" t="s">
        <v>97</v>
      </c>
      <c r="AN1035" s="5" t="s">
        <v>97</v>
      </c>
      <c r="AO1035" s="5" t="s">
        <v>97</v>
      </c>
      <c r="AP1035" s="5" t="s">
        <v>97</v>
      </c>
      <c r="AQ1035" s="5" t="s">
        <v>97</v>
      </c>
      <c r="AR1035" s="5" t="s">
        <v>97</v>
      </c>
      <c r="AS1035" s="5" t="s">
        <v>97</v>
      </c>
      <c r="AT1035" s="5" t="s">
        <v>97</v>
      </c>
      <c r="AU1035" s="5" t="s">
        <v>97</v>
      </c>
      <c r="AV1035" s="5" t="s">
        <v>97</v>
      </c>
      <c r="AW1035" s="5" t="s">
        <v>97</v>
      </c>
      <c r="AX1035" s="5" t="s">
        <v>97</v>
      </c>
      <c r="AY1035" s="5" t="s">
        <v>97</v>
      </c>
      <c r="AZ1035" s="5" t="s">
        <v>97</v>
      </c>
      <c r="BA1035" s="5" t="s">
        <v>97</v>
      </c>
      <c r="BB1035" s="5" t="s">
        <v>97</v>
      </c>
      <c r="BC1035" s="5" t="s">
        <v>97</v>
      </c>
      <c r="BD1035" s="5" t="s">
        <v>97</v>
      </c>
      <c r="BE1035" s="5" t="s">
        <v>97</v>
      </c>
      <c r="BF1035" s="5" t="s">
        <v>97</v>
      </c>
      <c r="BG1035" s="5" t="s">
        <v>97</v>
      </c>
      <c r="BH1035" s="5" t="s">
        <v>97</v>
      </c>
      <c r="BI1035" s="5" t="s">
        <v>97</v>
      </c>
      <c r="BJ1035" s="5" t="s">
        <v>97</v>
      </c>
      <c r="BK1035" s="5" t="s">
        <v>97</v>
      </c>
      <c r="BL1035" s="5" t="s">
        <v>97</v>
      </c>
      <c r="BM1035" s="5" t="s">
        <v>97</v>
      </c>
      <c r="BN1035" s="5" t="s">
        <v>97</v>
      </c>
      <c r="BO1035" s="5" t="s">
        <v>144</v>
      </c>
      <c r="BP1035" s="5" t="s">
        <v>144</v>
      </c>
      <c r="BQ1035" s="5" t="s">
        <v>144</v>
      </c>
      <c r="BR1035" s="5" t="s">
        <v>129</v>
      </c>
      <c r="BS1035" s="5" t="s">
        <v>144</v>
      </c>
      <c r="BT1035" s="5" t="s">
        <v>144</v>
      </c>
      <c r="BU1035" s="5" t="s">
        <v>98</v>
      </c>
      <c r="BV1035" s="5" t="s">
        <v>99</v>
      </c>
      <c r="BW1035" s="5" t="s">
        <v>112</v>
      </c>
      <c r="BX1035" s="5" t="s">
        <v>144</v>
      </c>
      <c r="BY1035" s="5" t="s">
        <v>129</v>
      </c>
      <c r="BZ1035" s="5" t="s">
        <v>144</v>
      </c>
      <c r="CA1035" s="5" t="s">
        <v>144</v>
      </c>
      <c r="CB1035" s="5" t="s">
        <v>144</v>
      </c>
      <c r="CC1035" s="5" t="s">
        <v>144</v>
      </c>
      <c r="CD1035" s="5" t="s">
        <v>144</v>
      </c>
      <c r="CE1035" s="5" t="s">
        <v>144</v>
      </c>
      <c r="CF1035" s="5" t="s">
        <v>144</v>
      </c>
      <c r="CG1035" s="5" t="s">
        <v>144</v>
      </c>
      <c r="CH1035" s="5" t="s">
        <v>144</v>
      </c>
      <c r="CI1035" s="5" t="s">
        <v>144</v>
      </c>
      <c r="CJ1035" s="5" t="s">
        <v>144</v>
      </c>
      <c r="CK1035" s="5" t="s">
        <v>144</v>
      </c>
      <c r="CL1035" s="5" t="s">
        <v>144</v>
      </c>
      <c r="CM1035" s="5" t="s">
        <v>144</v>
      </c>
      <c r="CN1035" s="5" t="s">
        <v>144</v>
      </c>
      <c r="CO1035" s="5" t="s">
        <v>144</v>
      </c>
    </row>
    <row r="1036">
      <c r="A1036" s="3" t="s">
        <v>93</v>
      </c>
      <c r="B1036" s="3" t="s">
        <v>408</v>
      </c>
      <c r="C1036" s="3">
        <v>5</v>
      </c>
      <c r="D1036" s="3">
        <v>202504</v>
      </c>
      <c r="E1036" s="4" t="s">
        <v>102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  <c r="AS1036" s="6"/>
      <c r="AT1036" s="6"/>
      <c r="AU1036" s="6"/>
      <c r="AV1036" s="6"/>
      <c r="AW1036" s="6"/>
      <c r="AX1036" s="6"/>
      <c r="AY1036" s="6"/>
      <c r="AZ1036" s="6"/>
      <c r="BA1036" s="6"/>
      <c r="BB1036" s="6"/>
      <c r="BC1036" s="6"/>
      <c r="BD1036" s="6"/>
      <c r="BE1036" s="6"/>
      <c r="BF1036" s="6"/>
      <c r="BG1036" s="6"/>
      <c r="BH1036" s="6"/>
      <c r="BI1036" s="6"/>
      <c r="BJ1036" s="6"/>
      <c r="BK1036" s="6"/>
      <c r="BL1036" s="6"/>
      <c r="BM1036" s="6"/>
      <c r="BN1036" s="6"/>
      <c r="BO1036" s="6"/>
      <c r="BP1036" s="6"/>
      <c r="BQ1036" s="6"/>
      <c r="BR1036" s="6"/>
      <c r="BS1036" s="6"/>
      <c r="BT1036" s="6"/>
      <c r="BU1036" s="6"/>
      <c r="BV1036" s="6"/>
      <c r="BW1036" s="6"/>
      <c r="BX1036" s="6"/>
      <c r="BY1036" s="6"/>
      <c r="BZ1036" s="6"/>
      <c r="CA1036" s="6"/>
      <c r="CB1036" s="6"/>
      <c r="CC1036" s="6"/>
      <c r="CD1036" s="6"/>
      <c r="CE1036" s="6"/>
      <c r="CF1036" s="6"/>
      <c r="CG1036" s="6"/>
      <c r="CH1036" s="7"/>
      <c r="CI1036" s="7"/>
      <c r="CJ1036" s="7"/>
      <c r="CK1036" s="7"/>
      <c r="CL1036" s="7"/>
      <c r="CM1036" s="7"/>
      <c r="CN1036" s="7"/>
      <c r="CO1036" s="7"/>
    </row>
    <row r="1037">
      <c r="A1037" s="3" t="s">
        <v>93</v>
      </c>
      <c r="B1037" s="3" t="s">
        <v>408</v>
      </c>
      <c r="C1037" s="3">
        <v>5</v>
      </c>
      <c r="D1037" s="3">
        <v>202504</v>
      </c>
      <c r="E1037" s="4" t="s">
        <v>103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</row>
    <row r="1038">
      <c r="A1038" s="3" t="s">
        <v>93</v>
      </c>
      <c r="B1038" s="3" t="s">
        <v>409</v>
      </c>
      <c r="C1038" s="3">
        <v>5</v>
      </c>
      <c r="D1038" s="3">
        <v>202504</v>
      </c>
      <c r="E1038" s="4" t="s">
        <v>95</v>
      </c>
      <c r="F1038" s="3">
        <v>6</v>
      </c>
      <c r="G1038" s="3">
        <v>2</v>
      </c>
      <c r="H1038" s="3">
        <v>1</v>
      </c>
      <c r="I1038" s="3">
        <v>2</v>
      </c>
      <c r="J1038" s="3">
        <v>2</v>
      </c>
      <c r="K1038" s="3">
        <v>1</v>
      </c>
      <c r="L1038" s="3">
        <v>2</v>
      </c>
      <c r="M1038" s="3">
        <v>2</v>
      </c>
      <c r="N1038" s="3"/>
      <c r="O1038" s="3"/>
      <c r="P1038" s="3">
        <v>3</v>
      </c>
      <c r="Q1038" s="3">
        <v>2</v>
      </c>
      <c r="R1038" s="3">
        <v>6</v>
      </c>
      <c r="S1038" s="3">
        <v>1</v>
      </c>
      <c r="T1038" s="3">
        <v>7</v>
      </c>
      <c r="U1038" s="3">
        <v>3</v>
      </c>
      <c r="V1038" s="3">
        <v>12</v>
      </c>
      <c r="W1038" s="3">
        <v>1</v>
      </c>
      <c r="X1038" s="3">
        <v>3</v>
      </c>
      <c r="Y1038" s="3">
        <v>2</v>
      </c>
      <c r="Z1038" s="3">
        <v>1</v>
      </c>
      <c r="AA1038" s="3">
        <v>2</v>
      </c>
      <c r="AB1038" s="3">
        <v>2</v>
      </c>
      <c r="AC1038" s="3">
        <v>7</v>
      </c>
      <c r="AD1038" s="3">
        <v>1</v>
      </c>
      <c r="AE1038" s="3">
        <v>1</v>
      </c>
      <c r="AF1038" s="3"/>
      <c r="AG1038" s="3">
        <v>3</v>
      </c>
      <c r="AH1038" s="3">
        <v>6</v>
      </c>
      <c r="AI1038" s="3"/>
      <c r="AJ1038" s="3">
        <v>3</v>
      </c>
      <c r="AK1038" s="3">
        <v>2</v>
      </c>
      <c r="AL1038" s="3">
        <v>1</v>
      </c>
      <c r="AM1038" s="3">
        <v>1</v>
      </c>
      <c r="AN1038" s="3">
        <v>3</v>
      </c>
      <c r="AO1038" s="3"/>
      <c r="AP1038" s="3"/>
      <c r="AQ1038" s="3">
        <v>1</v>
      </c>
      <c r="AR1038" s="3">
        <v>1</v>
      </c>
      <c r="AS1038" s="3"/>
      <c r="AT1038" s="3">
        <v>9</v>
      </c>
      <c r="AU1038" s="3"/>
      <c r="AV1038" s="3"/>
      <c r="AW1038" s="3"/>
      <c r="AX1038" s="3"/>
      <c r="AY1038" s="3"/>
      <c r="AZ1038" s="3">
        <v>1</v>
      </c>
      <c r="BA1038" s="3"/>
      <c r="BB1038" s="3"/>
      <c r="BC1038" s="3"/>
      <c r="BD1038" s="3"/>
      <c r="BE1038" s="3"/>
      <c r="BF1038" s="3">
        <v>1</v>
      </c>
      <c r="BG1038" s="3">
        <v>1</v>
      </c>
      <c r="BH1038" s="3"/>
      <c r="BI1038" s="3">
        <v>2</v>
      </c>
      <c r="BJ1038" s="3"/>
      <c r="BK1038" s="3"/>
      <c r="BL1038" s="3">
        <v>2</v>
      </c>
      <c r="BM1038" s="3">
        <v>1</v>
      </c>
      <c r="BN1038" s="3">
        <v>1</v>
      </c>
      <c r="BO1038" s="3">
        <v>1</v>
      </c>
      <c r="BP1038" s="3">
        <v>3</v>
      </c>
      <c r="BQ1038" s="3"/>
      <c r="BR1038" s="3">
        <v>1</v>
      </c>
      <c r="BS1038" s="3"/>
      <c r="BT1038" s="3">
        <v>1</v>
      </c>
      <c r="BU1038" s="3">
        <v>1</v>
      </c>
      <c r="BV1038" s="3">
        <v>5</v>
      </c>
      <c r="BW1038" s="3">
        <v>6</v>
      </c>
      <c r="BX1038" s="3">
        <v>4</v>
      </c>
      <c r="BY1038" s="3"/>
      <c r="BZ1038" s="3">
        <v>1</v>
      </c>
      <c r="CA1038" s="3">
        <v>1</v>
      </c>
      <c r="CB1038" s="3">
        <v>1</v>
      </c>
      <c r="CC1038" s="3"/>
      <c r="CD1038" s="3"/>
      <c r="CE1038" s="3"/>
      <c r="CF1038" s="3"/>
      <c r="CG1038" s="3">
        <v>1</v>
      </c>
      <c r="CH1038" s="3">
        <v>6</v>
      </c>
      <c r="CI1038" s="3">
        <v>1</v>
      </c>
      <c r="CJ1038" s="3">
        <v>3</v>
      </c>
      <c r="CK1038" s="3">
        <v>1</v>
      </c>
      <c r="CL1038" s="3">
        <v>2</v>
      </c>
      <c r="CM1038" s="3">
        <v>1</v>
      </c>
      <c r="CN1038" s="3">
        <v>1</v>
      </c>
      <c r="CO1038" s="3">
        <v>1</v>
      </c>
    </row>
    <row r="1039">
      <c r="A1039" s="3" t="s">
        <v>93</v>
      </c>
      <c r="B1039" s="3" t="s">
        <v>409</v>
      </c>
      <c r="C1039" s="3">
        <v>5</v>
      </c>
      <c r="D1039" s="3">
        <v>202504</v>
      </c>
      <c r="E1039" s="4" t="s">
        <v>96</v>
      </c>
      <c r="F1039" s="5" t="s">
        <v>97</v>
      </c>
      <c r="G1039" s="5" t="s">
        <v>97</v>
      </c>
      <c r="H1039" s="5" t="s">
        <v>97</v>
      </c>
      <c r="I1039" s="5" t="s">
        <v>97</v>
      </c>
      <c r="J1039" s="5" t="s">
        <v>97</v>
      </c>
      <c r="K1039" s="5" t="s">
        <v>97</v>
      </c>
      <c r="L1039" s="5" t="s">
        <v>97</v>
      </c>
      <c r="M1039" s="5" t="s">
        <v>97</v>
      </c>
      <c r="N1039" s="5" t="s">
        <v>97</v>
      </c>
      <c r="O1039" s="5" t="s">
        <v>97</v>
      </c>
      <c r="P1039" s="5" t="s">
        <v>97</v>
      </c>
      <c r="Q1039" s="5" t="s">
        <v>97</v>
      </c>
      <c r="R1039" s="5" t="s">
        <v>97</v>
      </c>
      <c r="S1039" s="5" t="s">
        <v>97</v>
      </c>
      <c r="T1039" s="5" t="s">
        <v>97</v>
      </c>
      <c r="U1039" s="5" t="s">
        <v>97</v>
      </c>
      <c r="V1039" s="5" t="s">
        <v>97</v>
      </c>
      <c r="W1039" s="5" t="s">
        <v>97</v>
      </c>
      <c r="X1039" s="5" t="s">
        <v>97</v>
      </c>
      <c r="Y1039" s="5" t="s">
        <v>97</v>
      </c>
      <c r="Z1039" s="5" t="s">
        <v>97</v>
      </c>
      <c r="AA1039" s="5" t="s">
        <v>97</v>
      </c>
      <c r="AB1039" s="5" t="s">
        <v>97</v>
      </c>
      <c r="AC1039" s="5" t="s">
        <v>97</v>
      </c>
      <c r="AD1039" s="5" t="s">
        <v>97</v>
      </c>
      <c r="AE1039" s="5" t="s">
        <v>97</v>
      </c>
      <c r="AF1039" s="5" t="s">
        <v>97</v>
      </c>
      <c r="AG1039" s="5" t="s">
        <v>97</v>
      </c>
      <c r="AH1039" s="5" t="s">
        <v>97</v>
      </c>
      <c r="AI1039" s="5" t="s">
        <v>97</v>
      </c>
      <c r="AJ1039" s="5" t="s">
        <v>97</v>
      </c>
      <c r="AK1039" s="5" t="s">
        <v>97</v>
      </c>
      <c r="AL1039" s="5" t="s">
        <v>97</v>
      </c>
      <c r="AM1039" s="5" t="s">
        <v>97</v>
      </c>
      <c r="AN1039" s="5" t="s">
        <v>97</v>
      </c>
      <c r="AO1039" s="5" t="s">
        <v>97</v>
      </c>
      <c r="AP1039" s="5" t="s">
        <v>97</v>
      </c>
      <c r="AQ1039" s="5" t="s">
        <v>97</v>
      </c>
      <c r="AR1039" s="5" t="s">
        <v>97</v>
      </c>
      <c r="AS1039" s="5" t="s">
        <v>97</v>
      </c>
      <c r="AT1039" s="5" t="s">
        <v>97</v>
      </c>
      <c r="AU1039" s="5" t="s">
        <v>97</v>
      </c>
      <c r="AV1039" s="5" t="s">
        <v>97</v>
      </c>
      <c r="AW1039" s="5" t="s">
        <v>97</v>
      </c>
      <c r="AX1039" s="5" t="s">
        <v>97</v>
      </c>
      <c r="AY1039" s="5" t="s">
        <v>97</v>
      </c>
      <c r="AZ1039" s="5" t="s">
        <v>97</v>
      </c>
      <c r="BA1039" s="5" t="s">
        <v>97</v>
      </c>
      <c r="BB1039" s="5" t="s">
        <v>97</v>
      </c>
      <c r="BC1039" s="5" t="s">
        <v>97</v>
      </c>
      <c r="BD1039" s="5" t="s">
        <v>97</v>
      </c>
      <c r="BE1039" s="5" t="s">
        <v>97</v>
      </c>
      <c r="BF1039" s="5" t="s">
        <v>97</v>
      </c>
      <c r="BG1039" s="5" t="s">
        <v>97</v>
      </c>
      <c r="BH1039" s="5" t="s">
        <v>97</v>
      </c>
      <c r="BI1039" s="5" t="s">
        <v>97</v>
      </c>
      <c r="BJ1039" s="5" t="s">
        <v>97</v>
      </c>
      <c r="BK1039" s="5" t="s">
        <v>97</v>
      </c>
      <c r="BL1039" s="5" t="s">
        <v>97</v>
      </c>
      <c r="BM1039" s="5" t="s">
        <v>97</v>
      </c>
      <c r="BN1039" s="5" t="s">
        <v>97</v>
      </c>
      <c r="BO1039" s="5" t="s">
        <v>100</v>
      </c>
      <c r="BP1039" s="5" t="s">
        <v>98</v>
      </c>
      <c r="BQ1039" s="5" t="s">
        <v>98</v>
      </c>
      <c r="BR1039" s="5" t="s">
        <v>99</v>
      </c>
      <c r="BS1039" s="5" t="s">
        <v>205</v>
      </c>
      <c r="BT1039" s="5" t="s">
        <v>100</v>
      </c>
      <c r="BU1039" s="5" t="s">
        <v>120</v>
      </c>
      <c r="BV1039" s="5" t="s">
        <v>109</v>
      </c>
      <c r="BW1039" s="5" t="s">
        <v>105</v>
      </c>
      <c r="BX1039" s="5" t="s">
        <v>99</v>
      </c>
      <c r="BY1039" s="5" t="s">
        <v>112</v>
      </c>
      <c r="BZ1039" s="5" t="s">
        <v>98</v>
      </c>
      <c r="CA1039" s="5" t="s">
        <v>99</v>
      </c>
      <c r="CB1039" s="5" t="s">
        <v>99</v>
      </c>
      <c r="CC1039" s="5" t="s">
        <v>99</v>
      </c>
      <c r="CD1039" s="5" t="s">
        <v>99</v>
      </c>
      <c r="CE1039" s="5" t="s">
        <v>99</v>
      </c>
      <c r="CF1039" s="5" t="s">
        <v>99</v>
      </c>
      <c r="CG1039" s="5" t="s">
        <v>99</v>
      </c>
      <c r="CH1039" s="5" t="s">
        <v>98</v>
      </c>
      <c r="CI1039" s="5" t="s">
        <v>99</v>
      </c>
      <c r="CJ1039" s="5" t="s">
        <v>99</v>
      </c>
      <c r="CK1039" s="5" t="s">
        <v>99</v>
      </c>
      <c r="CL1039" s="5" t="s">
        <v>99</v>
      </c>
      <c r="CM1039" s="5" t="s">
        <v>99</v>
      </c>
      <c r="CN1039" s="5" t="s">
        <v>99</v>
      </c>
      <c r="CO1039" s="5" t="s">
        <v>99</v>
      </c>
    </row>
    <row r="1040">
      <c r="A1040" s="3" t="s">
        <v>93</v>
      </c>
      <c r="B1040" s="3" t="s">
        <v>409</v>
      </c>
      <c r="C1040" s="3">
        <v>5</v>
      </c>
      <c r="D1040" s="3">
        <v>202504</v>
      </c>
      <c r="E1040" s="4" t="s">
        <v>102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  <c r="AS1040" s="6"/>
      <c r="AT1040" s="6"/>
      <c r="AU1040" s="6"/>
      <c r="AV1040" s="6"/>
      <c r="AW1040" s="6"/>
      <c r="AX1040" s="6"/>
      <c r="AY1040" s="6"/>
      <c r="AZ1040" s="6"/>
      <c r="BA1040" s="6"/>
      <c r="BB1040" s="6"/>
      <c r="BC1040" s="6"/>
      <c r="BD1040" s="6"/>
      <c r="BE1040" s="6"/>
      <c r="BF1040" s="6"/>
      <c r="BG1040" s="6"/>
      <c r="BH1040" s="6"/>
      <c r="BI1040" s="6"/>
      <c r="BJ1040" s="6"/>
      <c r="BK1040" s="6"/>
      <c r="BL1040" s="6"/>
      <c r="BM1040" s="6"/>
      <c r="BN1040" s="6"/>
      <c r="BO1040" s="6"/>
      <c r="BP1040" s="6"/>
      <c r="BQ1040" s="6"/>
      <c r="BR1040" s="6"/>
      <c r="BS1040" s="6"/>
      <c r="BT1040" s="6"/>
      <c r="BU1040" s="6"/>
      <c r="BV1040" s="6"/>
      <c r="BW1040" s="6"/>
      <c r="BX1040" s="6"/>
      <c r="BY1040" s="6"/>
      <c r="BZ1040" s="6"/>
      <c r="CA1040" s="6"/>
      <c r="CB1040" s="6"/>
      <c r="CC1040" s="6"/>
      <c r="CD1040" s="6"/>
      <c r="CE1040" s="6"/>
      <c r="CF1040" s="6"/>
      <c r="CG1040" s="6"/>
      <c r="CH1040" s="7"/>
      <c r="CI1040" s="7"/>
      <c r="CJ1040" s="7"/>
      <c r="CK1040" s="7"/>
      <c r="CL1040" s="7"/>
      <c r="CM1040" s="7"/>
      <c r="CN1040" s="7"/>
      <c r="CO1040" s="7"/>
    </row>
    <row r="1041">
      <c r="A1041" s="3" t="s">
        <v>93</v>
      </c>
      <c r="B1041" s="3" t="s">
        <v>409</v>
      </c>
      <c r="C1041" s="3">
        <v>5</v>
      </c>
      <c r="D1041" s="3">
        <v>202504</v>
      </c>
      <c r="E1041" s="4" t="s">
        <v>103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</row>
    <row r="1042">
      <c r="A1042" s="3" t="s">
        <v>93</v>
      </c>
      <c r="B1042" s="3" t="s">
        <v>410</v>
      </c>
      <c r="C1042" s="3">
        <v>5</v>
      </c>
      <c r="D1042" s="3">
        <v>202504</v>
      </c>
      <c r="E1042" s="4" t="s">
        <v>95</v>
      </c>
      <c r="F1042" s="3">
        <v>6</v>
      </c>
      <c r="G1042" s="3">
        <v>10</v>
      </c>
      <c r="H1042" s="3"/>
      <c r="I1042" s="3">
        <v>3</v>
      </c>
      <c r="J1042" s="3">
        <v>2</v>
      </c>
      <c r="K1042" s="3">
        <v>2</v>
      </c>
      <c r="L1042" s="3">
        <v>5</v>
      </c>
      <c r="M1042" s="3">
        <v>5</v>
      </c>
      <c r="N1042" s="3">
        <v>3</v>
      </c>
      <c r="O1042" s="3">
        <v>2</v>
      </c>
      <c r="P1042" s="3">
        <v>2</v>
      </c>
      <c r="Q1042" s="3">
        <v>1</v>
      </c>
      <c r="R1042" s="3">
        <v>2</v>
      </c>
      <c r="S1042" s="3">
        <v>3</v>
      </c>
      <c r="T1042" s="3">
        <v>8</v>
      </c>
      <c r="U1042" s="3">
        <v>3</v>
      </c>
      <c r="V1042" s="3">
        <v>18</v>
      </c>
      <c r="W1042" s="3">
        <v>5</v>
      </c>
      <c r="X1042" s="3">
        <v>3</v>
      </c>
      <c r="Y1042" s="3"/>
      <c r="Z1042" s="3">
        <v>1</v>
      </c>
      <c r="AA1042" s="3">
        <v>3</v>
      </c>
      <c r="AB1042" s="3">
        <v>1</v>
      </c>
      <c r="AC1042" s="3">
        <v>5</v>
      </c>
      <c r="AD1042" s="3">
        <v>1</v>
      </c>
      <c r="AE1042" s="3"/>
      <c r="AF1042" s="3"/>
      <c r="AG1042" s="3">
        <v>6</v>
      </c>
      <c r="AH1042" s="3">
        <v>3</v>
      </c>
      <c r="AI1042" s="3"/>
      <c r="AJ1042" s="3">
        <v>3</v>
      </c>
      <c r="AK1042" s="3">
        <v>8</v>
      </c>
      <c r="AL1042" s="3">
        <v>5</v>
      </c>
      <c r="AM1042" s="3">
        <v>1</v>
      </c>
      <c r="AN1042" s="3">
        <v>4</v>
      </c>
      <c r="AO1042" s="3">
        <v>7</v>
      </c>
      <c r="AP1042" s="3">
        <v>2</v>
      </c>
      <c r="AQ1042" s="3">
        <v>1</v>
      </c>
      <c r="AR1042" s="3">
        <v>3</v>
      </c>
      <c r="AS1042" s="3">
        <v>10</v>
      </c>
      <c r="AT1042" s="3">
        <v>8</v>
      </c>
      <c r="AU1042" s="3">
        <v>2</v>
      </c>
      <c r="AV1042" s="3">
        <v>2</v>
      </c>
      <c r="AW1042" s="3">
        <v>1</v>
      </c>
      <c r="AX1042" s="3">
        <v>1</v>
      </c>
      <c r="AY1042" s="3"/>
      <c r="AZ1042" s="3"/>
      <c r="BA1042" s="3"/>
      <c r="BB1042" s="3"/>
      <c r="BC1042" s="3"/>
      <c r="BD1042" s="3"/>
      <c r="BE1042" s="3"/>
      <c r="BF1042" s="3"/>
      <c r="BG1042" s="3">
        <v>1</v>
      </c>
      <c r="BH1042" s="3">
        <v>2</v>
      </c>
      <c r="BI1042" s="3">
        <v>1</v>
      </c>
      <c r="BJ1042" s="3">
        <v>2</v>
      </c>
      <c r="BK1042" s="3">
        <v>1</v>
      </c>
      <c r="BL1042" s="3">
        <v>1</v>
      </c>
      <c r="BM1042" s="3">
        <v>1</v>
      </c>
      <c r="BN1042" s="3">
        <v>1</v>
      </c>
      <c r="BO1042" s="3"/>
      <c r="BP1042" s="3">
        <v>6</v>
      </c>
      <c r="BQ1042" s="3">
        <v>1</v>
      </c>
      <c r="BR1042" s="3">
        <v>1</v>
      </c>
      <c r="BS1042" s="3">
        <v>2</v>
      </c>
      <c r="BT1042" s="3">
        <v>3</v>
      </c>
      <c r="BU1042" s="3">
        <v>4</v>
      </c>
      <c r="BV1042" s="3">
        <v>9</v>
      </c>
      <c r="BW1042" s="3">
        <v>8</v>
      </c>
      <c r="BX1042" s="3">
        <v>9</v>
      </c>
      <c r="BY1042" s="3">
        <v>3</v>
      </c>
      <c r="BZ1042" s="3"/>
      <c r="CA1042" s="3">
        <v>1</v>
      </c>
      <c r="CB1042" s="3"/>
      <c r="CC1042" s="3"/>
      <c r="CD1042" s="3"/>
      <c r="CE1042" s="3"/>
      <c r="CF1042" s="3"/>
      <c r="CG1042" s="3">
        <v>3</v>
      </c>
      <c r="CH1042" s="3">
        <v>4</v>
      </c>
      <c r="CI1042" s="3"/>
      <c r="CJ1042" s="3">
        <v>5</v>
      </c>
      <c r="CK1042" s="3">
        <v>1</v>
      </c>
      <c r="CL1042" s="3">
        <v>5</v>
      </c>
      <c r="CM1042" s="3">
        <v>6</v>
      </c>
      <c r="CN1042" s="3">
        <v>3</v>
      </c>
      <c r="CO1042" s="3"/>
    </row>
    <row r="1043">
      <c r="A1043" s="3" t="s">
        <v>93</v>
      </c>
      <c r="B1043" s="3" t="s">
        <v>410</v>
      </c>
      <c r="C1043" s="3">
        <v>5</v>
      </c>
      <c r="D1043" s="3">
        <v>202504</v>
      </c>
      <c r="E1043" s="4" t="s">
        <v>96</v>
      </c>
      <c r="F1043" s="5" t="s">
        <v>97</v>
      </c>
      <c r="G1043" s="5" t="s">
        <v>97</v>
      </c>
      <c r="H1043" s="5" t="s">
        <v>97</v>
      </c>
      <c r="I1043" s="5" t="s">
        <v>97</v>
      </c>
      <c r="J1043" s="5" t="s">
        <v>97</v>
      </c>
      <c r="K1043" s="5" t="s">
        <v>97</v>
      </c>
      <c r="L1043" s="5" t="s">
        <v>97</v>
      </c>
      <c r="M1043" s="5" t="s">
        <v>97</v>
      </c>
      <c r="N1043" s="5" t="s">
        <v>97</v>
      </c>
      <c r="O1043" s="5" t="s">
        <v>97</v>
      </c>
      <c r="P1043" s="5" t="s">
        <v>97</v>
      </c>
      <c r="Q1043" s="5" t="s">
        <v>97</v>
      </c>
      <c r="R1043" s="5" t="s">
        <v>97</v>
      </c>
      <c r="S1043" s="5" t="s">
        <v>97</v>
      </c>
      <c r="T1043" s="5" t="s">
        <v>97</v>
      </c>
      <c r="U1043" s="5" t="s">
        <v>97</v>
      </c>
      <c r="V1043" s="5" t="s">
        <v>97</v>
      </c>
      <c r="W1043" s="5" t="s">
        <v>97</v>
      </c>
      <c r="X1043" s="5" t="s">
        <v>97</v>
      </c>
      <c r="Y1043" s="5" t="s">
        <v>97</v>
      </c>
      <c r="Z1043" s="5" t="s">
        <v>97</v>
      </c>
      <c r="AA1043" s="5" t="s">
        <v>97</v>
      </c>
      <c r="AB1043" s="5" t="s">
        <v>97</v>
      </c>
      <c r="AC1043" s="5" t="s">
        <v>97</v>
      </c>
      <c r="AD1043" s="5" t="s">
        <v>97</v>
      </c>
      <c r="AE1043" s="5" t="s">
        <v>97</v>
      </c>
      <c r="AF1043" s="5" t="s">
        <v>97</v>
      </c>
      <c r="AG1043" s="5" t="s">
        <v>97</v>
      </c>
      <c r="AH1043" s="5" t="s">
        <v>97</v>
      </c>
      <c r="AI1043" s="5" t="s">
        <v>97</v>
      </c>
      <c r="AJ1043" s="5" t="s">
        <v>97</v>
      </c>
      <c r="AK1043" s="5" t="s">
        <v>97</v>
      </c>
      <c r="AL1043" s="5" t="s">
        <v>97</v>
      </c>
      <c r="AM1043" s="5" t="s">
        <v>97</v>
      </c>
      <c r="AN1043" s="5" t="s">
        <v>97</v>
      </c>
      <c r="AO1043" s="5" t="s">
        <v>97</v>
      </c>
      <c r="AP1043" s="5" t="s">
        <v>97</v>
      </c>
      <c r="AQ1043" s="5" t="s">
        <v>97</v>
      </c>
      <c r="AR1043" s="5" t="s">
        <v>97</v>
      </c>
      <c r="AS1043" s="5" t="s">
        <v>97</v>
      </c>
      <c r="AT1043" s="5" t="s">
        <v>97</v>
      </c>
      <c r="AU1043" s="5" t="s">
        <v>97</v>
      </c>
      <c r="AV1043" s="5" t="s">
        <v>97</v>
      </c>
      <c r="AW1043" s="5" t="s">
        <v>97</v>
      </c>
      <c r="AX1043" s="5" t="s">
        <v>97</v>
      </c>
      <c r="AY1043" s="5" t="s">
        <v>97</v>
      </c>
      <c r="AZ1043" s="5" t="s">
        <v>97</v>
      </c>
      <c r="BA1043" s="5" t="s">
        <v>97</v>
      </c>
      <c r="BB1043" s="5" t="s">
        <v>97</v>
      </c>
      <c r="BC1043" s="5" t="s">
        <v>97</v>
      </c>
      <c r="BD1043" s="5" t="s">
        <v>97</v>
      </c>
      <c r="BE1043" s="5" t="s">
        <v>97</v>
      </c>
      <c r="BF1043" s="5" t="s">
        <v>97</v>
      </c>
      <c r="BG1043" s="5" t="s">
        <v>97</v>
      </c>
      <c r="BH1043" s="5" t="s">
        <v>97</v>
      </c>
      <c r="BI1043" s="5" t="s">
        <v>97</v>
      </c>
      <c r="BJ1043" s="5" t="s">
        <v>97</v>
      </c>
      <c r="BK1043" s="5" t="s">
        <v>97</v>
      </c>
      <c r="BL1043" s="5" t="s">
        <v>97</v>
      </c>
      <c r="BM1043" s="5" t="s">
        <v>97</v>
      </c>
      <c r="BN1043" s="5" t="s">
        <v>97</v>
      </c>
      <c r="BO1043" s="5" t="s">
        <v>98</v>
      </c>
      <c r="BP1043" s="5" t="s">
        <v>99</v>
      </c>
      <c r="BQ1043" s="5" t="s">
        <v>99</v>
      </c>
      <c r="BR1043" s="5" t="s">
        <v>112</v>
      </c>
      <c r="BS1043" s="5" t="s">
        <v>117</v>
      </c>
      <c r="BT1043" s="5" t="s">
        <v>99</v>
      </c>
      <c r="BU1043" s="5" t="s">
        <v>101</v>
      </c>
      <c r="BV1043" s="5" t="s">
        <v>100</v>
      </c>
      <c r="BW1043" s="5" t="s">
        <v>100</v>
      </c>
      <c r="BX1043" s="5" t="s">
        <v>112</v>
      </c>
      <c r="BY1043" s="5" t="s">
        <v>144</v>
      </c>
      <c r="BZ1043" s="5" t="s">
        <v>99</v>
      </c>
      <c r="CA1043" s="5" t="s">
        <v>99</v>
      </c>
      <c r="CB1043" s="5" t="s">
        <v>99</v>
      </c>
      <c r="CC1043" s="5" t="s">
        <v>99</v>
      </c>
      <c r="CD1043" s="5" t="s">
        <v>99</v>
      </c>
      <c r="CE1043" s="5" t="s">
        <v>99</v>
      </c>
      <c r="CF1043" s="5" t="s">
        <v>99</v>
      </c>
      <c r="CG1043" s="5" t="s">
        <v>99</v>
      </c>
      <c r="CH1043" s="5" t="s">
        <v>99</v>
      </c>
      <c r="CI1043" s="5" t="s">
        <v>99</v>
      </c>
      <c r="CJ1043" s="5" t="s">
        <v>99</v>
      </c>
      <c r="CK1043" s="5" t="s">
        <v>99</v>
      </c>
      <c r="CL1043" s="5" t="s">
        <v>99</v>
      </c>
      <c r="CM1043" s="5" t="s">
        <v>99</v>
      </c>
      <c r="CN1043" s="5" t="s">
        <v>99</v>
      </c>
      <c r="CO1043" s="5" t="s">
        <v>99</v>
      </c>
    </row>
    <row r="1044">
      <c r="A1044" s="3" t="s">
        <v>93</v>
      </c>
      <c r="B1044" s="3" t="s">
        <v>410</v>
      </c>
      <c r="C1044" s="3">
        <v>5</v>
      </c>
      <c r="D1044" s="3">
        <v>202504</v>
      </c>
      <c r="E1044" s="4" t="s">
        <v>102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/>
      <c r="AU1044" s="6"/>
      <c r="AV1044" s="6"/>
      <c r="AW1044" s="6"/>
      <c r="AX1044" s="6"/>
      <c r="AY1044" s="6"/>
      <c r="AZ1044" s="6"/>
      <c r="BA1044" s="6"/>
      <c r="BB1044" s="6"/>
      <c r="BC1044" s="6"/>
      <c r="BD1044" s="6"/>
      <c r="BE1044" s="6"/>
      <c r="BF1044" s="6"/>
      <c r="BG1044" s="6"/>
      <c r="BH1044" s="6"/>
      <c r="BI1044" s="6"/>
      <c r="BJ1044" s="6"/>
      <c r="BK1044" s="6"/>
      <c r="BL1044" s="6"/>
      <c r="BM1044" s="6"/>
      <c r="BN1044" s="6"/>
      <c r="BO1044" s="6"/>
      <c r="BP1044" s="6"/>
      <c r="BQ1044" s="6"/>
      <c r="BR1044" s="6"/>
      <c r="BS1044" s="6"/>
      <c r="BT1044" s="6"/>
      <c r="BU1044" s="6"/>
      <c r="BV1044" s="6"/>
      <c r="BW1044" s="6"/>
      <c r="BX1044" s="6"/>
      <c r="BY1044" s="6"/>
      <c r="BZ1044" s="6"/>
      <c r="CA1044" s="6"/>
      <c r="CB1044" s="6"/>
      <c r="CC1044" s="6"/>
      <c r="CD1044" s="6"/>
      <c r="CE1044" s="6"/>
      <c r="CF1044" s="6"/>
      <c r="CG1044" s="6"/>
      <c r="CH1044" s="7"/>
      <c r="CI1044" s="7"/>
      <c r="CJ1044" s="7"/>
      <c r="CK1044" s="7"/>
      <c r="CL1044" s="7"/>
      <c r="CM1044" s="7"/>
      <c r="CN1044" s="7"/>
      <c r="CO1044" s="7"/>
    </row>
    <row r="1045">
      <c r="A1045" s="3" t="s">
        <v>93</v>
      </c>
      <c r="B1045" s="3" t="s">
        <v>410</v>
      </c>
      <c r="C1045" s="3">
        <v>5</v>
      </c>
      <c r="D1045" s="3">
        <v>202504</v>
      </c>
      <c r="E1045" s="4" t="s">
        <v>103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</row>
    <row r="1046">
      <c r="A1046" s="3" t="s">
        <v>93</v>
      </c>
      <c r="B1046" s="3" t="s">
        <v>411</v>
      </c>
      <c r="C1046" s="3">
        <v>5</v>
      </c>
      <c r="D1046" s="3">
        <v>202504</v>
      </c>
      <c r="E1046" s="4" t="s">
        <v>95</v>
      </c>
      <c r="F1046" s="3">
        <v>3</v>
      </c>
      <c r="G1046" s="3">
        <v>3</v>
      </c>
      <c r="H1046" s="3">
        <v>1</v>
      </c>
      <c r="I1046" s="3"/>
      <c r="J1046" s="3">
        <v>2</v>
      </c>
      <c r="K1046" s="3"/>
      <c r="L1046" s="3">
        <v>3</v>
      </c>
      <c r="M1046" s="3">
        <v>1</v>
      </c>
      <c r="N1046" s="3">
        <v>3</v>
      </c>
      <c r="O1046" s="3">
        <v>1</v>
      </c>
      <c r="P1046" s="3">
        <v>2</v>
      </c>
      <c r="Q1046" s="3"/>
      <c r="R1046" s="3"/>
      <c r="S1046" s="3">
        <v>3</v>
      </c>
      <c r="T1046" s="3">
        <v>2</v>
      </c>
      <c r="U1046" s="3">
        <v>1</v>
      </c>
      <c r="V1046" s="3">
        <v>5</v>
      </c>
      <c r="W1046" s="3"/>
      <c r="X1046" s="3">
        <v>1</v>
      </c>
      <c r="Y1046" s="3">
        <v>1</v>
      </c>
      <c r="Z1046" s="3"/>
      <c r="AA1046" s="3"/>
      <c r="AB1046" s="3"/>
      <c r="AC1046" s="3">
        <v>3</v>
      </c>
      <c r="AD1046" s="3"/>
      <c r="AE1046" s="3"/>
      <c r="AF1046" s="3"/>
      <c r="AG1046" s="3">
        <v>1</v>
      </c>
      <c r="AH1046" s="3">
        <v>2</v>
      </c>
      <c r="AI1046" s="3"/>
      <c r="AJ1046" s="3">
        <v>3</v>
      </c>
      <c r="AK1046" s="3">
        <v>1</v>
      </c>
      <c r="AL1046" s="3"/>
      <c r="AM1046" s="3">
        <v>2</v>
      </c>
      <c r="AN1046" s="3">
        <v>2</v>
      </c>
      <c r="AO1046" s="3">
        <v>6</v>
      </c>
      <c r="AP1046" s="3"/>
      <c r="AQ1046" s="3"/>
      <c r="AR1046" s="3">
        <v>2</v>
      </c>
      <c r="AS1046" s="3">
        <v>3</v>
      </c>
      <c r="AT1046" s="3">
        <v>1</v>
      </c>
      <c r="AU1046" s="3">
        <v>1</v>
      </c>
      <c r="AV1046" s="3"/>
      <c r="AW1046" s="3"/>
      <c r="AX1046" s="3">
        <v>2</v>
      </c>
      <c r="AY1046" s="3"/>
      <c r="AZ1046" s="3"/>
      <c r="BA1046" s="3">
        <v>1</v>
      </c>
      <c r="BB1046" s="3"/>
      <c r="BC1046" s="3">
        <v>2</v>
      </c>
      <c r="BD1046" s="3"/>
      <c r="BE1046" s="3"/>
      <c r="BF1046" s="3">
        <v>1</v>
      </c>
      <c r="BG1046" s="3"/>
      <c r="BH1046" s="3">
        <v>1</v>
      </c>
      <c r="BI1046" s="3">
        <v>1</v>
      </c>
      <c r="BJ1046" s="3"/>
      <c r="BK1046" s="3"/>
      <c r="BL1046" s="3">
        <v>3</v>
      </c>
      <c r="BM1046" s="3">
        <v>1</v>
      </c>
      <c r="BN1046" s="3"/>
      <c r="BO1046" s="3">
        <v>2</v>
      </c>
      <c r="BP1046" s="3">
        <v>1</v>
      </c>
      <c r="BQ1046" s="3"/>
      <c r="BR1046" s="3"/>
      <c r="BS1046" s="3"/>
      <c r="BT1046" s="3">
        <v>2</v>
      </c>
      <c r="BU1046" s="3">
        <v>2</v>
      </c>
      <c r="BV1046" s="3">
        <v>4</v>
      </c>
      <c r="BW1046" s="3">
        <v>2</v>
      </c>
      <c r="BX1046" s="3">
        <v>1</v>
      </c>
      <c r="BY1046" s="3">
        <v>2</v>
      </c>
      <c r="BZ1046" s="3"/>
      <c r="CA1046" s="3"/>
      <c r="CB1046" s="3">
        <v>2</v>
      </c>
      <c r="CC1046" s="3"/>
      <c r="CD1046" s="3"/>
      <c r="CE1046" s="3"/>
      <c r="CF1046" s="3"/>
      <c r="CG1046" s="3">
        <v>1</v>
      </c>
      <c r="CH1046" s="3">
        <v>3</v>
      </c>
      <c r="CI1046" s="3">
        <v>1</v>
      </c>
      <c r="CJ1046" s="3">
        <v>2</v>
      </c>
      <c r="CK1046" s="3"/>
      <c r="CL1046" s="3"/>
      <c r="CM1046" s="3">
        <v>1</v>
      </c>
      <c r="CN1046" s="3">
        <v>1</v>
      </c>
      <c r="CO1046" s="3"/>
    </row>
    <row r="1047">
      <c r="A1047" s="3" t="s">
        <v>93</v>
      </c>
      <c r="B1047" s="3" t="s">
        <v>411</v>
      </c>
      <c r="C1047" s="3">
        <v>5</v>
      </c>
      <c r="D1047" s="3">
        <v>202504</v>
      </c>
      <c r="E1047" s="4" t="s">
        <v>96</v>
      </c>
      <c r="F1047" s="5" t="s">
        <v>97</v>
      </c>
      <c r="G1047" s="5" t="s">
        <v>97</v>
      </c>
      <c r="H1047" s="5" t="s">
        <v>97</v>
      </c>
      <c r="I1047" s="5" t="s">
        <v>97</v>
      </c>
      <c r="J1047" s="5" t="s">
        <v>97</v>
      </c>
      <c r="K1047" s="5" t="s">
        <v>97</v>
      </c>
      <c r="L1047" s="5" t="s">
        <v>97</v>
      </c>
      <c r="M1047" s="5" t="s">
        <v>97</v>
      </c>
      <c r="N1047" s="5" t="s">
        <v>97</v>
      </c>
      <c r="O1047" s="5" t="s">
        <v>97</v>
      </c>
      <c r="P1047" s="5" t="s">
        <v>97</v>
      </c>
      <c r="Q1047" s="5" t="s">
        <v>97</v>
      </c>
      <c r="R1047" s="5" t="s">
        <v>97</v>
      </c>
      <c r="S1047" s="5" t="s">
        <v>97</v>
      </c>
      <c r="T1047" s="5" t="s">
        <v>97</v>
      </c>
      <c r="U1047" s="5" t="s">
        <v>97</v>
      </c>
      <c r="V1047" s="5" t="s">
        <v>97</v>
      </c>
      <c r="W1047" s="5" t="s">
        <v>97</v>
      </c>
      <c r="X1047" s="5" t="s">
        <v>97</v>
      </c>
      <c r="Y1047" s="5" t="s">
        <v>97</v>
      </c>
      <c r="Z1047" s="5" t="s">
        <v>97</v>
      </c>
      <c r="AA1047" s="5" t="s">
        <v>97</v>
      </c>
      <c r="AB1047" s="5" t="s">
        <v>97</v>
      </c>
      <c r="AC1047" s="5" t="s">
        <v>97</v>
      </c>
      <c r="AD1047" s="5" t="s">
        <v>97</v>
      </c>
      <c r="AE1047" s="5" t="s">
        <v>97</v>
      </c>
      <c r="AF1047" s="5" t="s">
        <v>97</v>
      </c>
      <c r="AG1047" s="5" t="s">
        <v>97</v>
      </c>
      <c r="AH1047" s="5" t="s">
        <v>97</v>
      </c>
      <c r="AI1047" s="5" t="s">
        <v>97</v>
      </c>
      <c r="AJ1047" s="5" t="s">
        <v>97</v>
      </c>
      <c r="AK1047" s="5" t="s">
        <v>97</v>
      </c>
      <c r="AL1047" s="5" t="s">
        <v>97</v>
      </c>
      <c r="AM1047" s="5" t="s">
        <v>97</v>
      </c>
      <c r="AN1047" s="5" t="s">
        <v>97</v>
      </c>
      <c r="AO1047" s="5" t="s">
        <v>97</v>
      </c>
      <c r="AP1047" s="5" t="s">
        <v>97</v>
      </c>
      <c r="AQ1047" s="5" t="s">
        <v>97</v>
      </c>
      <c r="AR1047" s="5" t="s">
        <v>97</v>
      </c>
      <c r="AS1047" s="5" t="s">
        <v>97</v>
      </c>
      <c r="AT1047" s="5" t="s">
        <v>97</v>
      </c>
      <c r="AU1047" s="5" t="s">
        <v>97</v>
      </c>
      <c r="AV1047" s="5" t="s">
        <v>97</v>
      </c>
      <c r="AW1047" s="5" t="s">
        <v>97</v>
      </c>
      <c r="AX1047" s="5" t="s">
        <v>97</v>
      </c>
      <c r="AY1047" s="5" t="s">
        <v>97</v>
      </c>
      <c r="AZ1047" s="5" t="s">
        <v>97</v>
      </c>
      <c r="BA1047" s="5" t="s">
        <v>97</v>
      </c>
      <c r="BB1047" s="5" t="s">
        <v>97</v>
      </c>
      <c r="BC1047" s="5" t="s">
        <v>97</v>
      </c>
      <c r="BD1047" s="5" t="s">
        <v>97</v>
      </c>
      <c r="BE1047" s="5" t="s">
        <v>97</v>
      </c>
      <c r="BF1047" s="5" t="s">
        <v>97</v>
      </c>
      <c r="BG1047" s="5" t="s">
        <v>97</v>
      </c>
      <c r="BH1047" s="5" t="s">
        <v>97</v>
      </c>
      <c r="BI1047" s="5" t="s">
        <v>97</v>
      </c>
      <c r="BJ1047" s="5" t="s">
        <v>97</v>
      </c>
      <c r="BK1047" s="5" t="s">
        <v>97</v>
      </c>
      <c r="BL1047" s="5" t="s">
        <v>97</v>
      </c>
      <c r="BM1047" s="5" t="s">
        <v>97</v>
      </c>
      <c r="BN1047" s="5" t="s">
        <v>97</v>
      </c>
      <c r="BO1047" s="5" t="s">
        <v>98</v>
      </c>
      <c r="BP1047" s="5" t="s">
        <v>144</v>
      </c>
      <c r="BQ1047" s="5" t="s">
        <v>144</v>
      </c>
      <c r="BR1047" s="5" t="s">
        <v>144</v>
      </c>
      <c r="BS1047" s="5" t="s">
        <v>117</v>
      </c>
      <c r="BT1047" s="5" t="s">
        <v>112</v>
      </c>
      <c r="BU1047" s="5" t="s">
        <v>100</v>
      </c>
      <c r="BV1047" s="5" t="s">
        <v>99</v>
      </c>
      <c r="BW1047" s="5" t="s">
        <v>112</v>
      </c>
      <c r="BX1047" s="5" t="s">
        <v>144</v>
      </c>
      <c r="BY1047" s="5" t="s">
        <v>129</v>
      </c>
      <c r="BZ1047" s="5" t="s">
        <v>144</v>
      </c>
      <c r="CA1047" s="5" t="s">
        <v>144</v>
      </c>
      <c r="CB1047" s="5" t="s">
        <v>144</v>
      </c>
      <c r="CC1047" s="5" t="s">
        <v>144</v>
      </c>
      <c r="CD1047" s="5" t="s">
        <v>144</v>
      </c>
      <c r="CE1047" s="5" t="s">
        <v>144</v>
      </c>
      <c r="CF1047" s="5" t="s">
        <v>144</v>
      </c>
      <c r="CG1047" s="5" t="s">
        <v>144</v>
      </c>
      <c r="CH1047" s="5" t="s">
        <v>144</v>
      </c>
      <c r="CI1047" s="5" t="s">
        <v>144</v>
      </c>
      <c r="CJ1047" s="5" t="s">
        <v>144</v>
      </c>
      <c r="CK1047" s="5" t="s">
        <v>144</v>
      </c>
      <c r="CL1047" s="5" t="s">
        <v>144</v>
      </c>
      <c r="CM1047" s="5" t="s">
        <v>144</v>
      </c>
      <c r="CN1047" s="5" t="s">
        <v>144</v>
      </c>
      <c r="CO1047" s="5" t="s">
        <v>144</v>
      </c>
    </row>
    <row r="1048">
      <c r="A1048" s="3" t="s">
        <v>93</v>
      </c>
      <c r="B1048" s="3" t="s">
        <v>411</v>
      </c>
      <c r="C1048" s="3">
        <v>5</v>
      </c>
      <c r="D1048" s="3">
        <v>202504</v>
      </c>
      <c r="E1048" s="4" t="s">
        <v>102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6"/>
      <c r="AW1048" s="6"/>
      <c r="AX1048" s="6"/>
      <c r="AY1048" s="6"/>
      <c r="AZ1048" s="6"/>
      <c r="BA1048" s="6"/>
      <c r="BB1048" s="6"/>
      <c r="BC1048" s="6"/>
      <c r="BD1048" s="6"/>
      <c r="BE1048" s="6"/>
      <c r="BF1048" s="6"/>
      <c r="BG1048" s="6"/>
      <c r="BH1048" s="6"/>
      <c r="BI1048" s="6"/>
      <c r="BJ1048" s="6"/>
      <c r="BK1048" s="6"/>
      <c r="BL1048" s="6"/>
      <c r="BM1048" s="6"/>
      <c r="BN1048" s="6"/>
      <c r="BO1048" s="6"/>
      <c r="BP1048" s="6"/>
      <c r="BQ1048" s="6"/>
      <c r="BR1048" s="6"/>
      <c r="BS1048" s="6"/>
      <c r="BT1048" s="6"/>
      <c r="BU1048" s="6"/>
      <c r="BV1048" s="6"/>
      <c r="BW1048" s="6"/>
      <c r="BX1048" s="6"/>
      <c r="BY1048" s="6"/>
      <c r="BZ1048" s="6"/>
      <c r="CA1048" s="6"/>
      <c r="CB1048" s="6"/>
      <c r="CC1048" s="6"/>
      <c r="CD1048" s="6"/>
      <c r="CE1048" s="6"/>
      <c r="CF1048" s="6"/>
      <c r="CG1048" s="6"/>
      <c r="CH1048" s="7"/>
      <c r="CI1048" s="7"/>
      <c r="CJ1048" s="7"/>
      <c r="CK1048" s="7"/>
      <c r="CL1048" s="7"/>
      <c r="CM1048" s="7"/>
      <c r="CN1048" s="7"/>
      <c r="CO1048" s="7"/>
    </row>
    <row r="1049">
      <c r="A1049" s="3" t="s">
        <v>93</v>
      </c>
      <c r="B1049" s="3" t="s">
        <v>411</v>
      </c>
      <c r="C1049" s="3">
        <v>5</v>
      </c>
      <c r="D1049" s="3">
        <v>202504</v>
      </c>
      <c r="E1049" s="4" t="s">
        <v>103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</row>
    <row r="1050">
      <c r="A1050" s="3" t="s">
        <v>93</v>
      </c>
      <c r="B1050" s="3" t="s">
        <v>412</v>
      </c>
      <c r="C1050" s="3">
        <v>5</v>
      </c>
      <c r="D1050" s="3">
        <v>202504</v>
      </c>
      <c r="E1050" s="4" t="s">
        <v>95</v>
      </c>
      <c r="F1050" s="3">
        <v>3</v>
      </c>
      <c r="G1050" s="3">
        <v>5</v>
      </c>
      <c r="H1050" s="3">
        <v>1</v>
      </c>
      <c r="I1050" s="3"/>
      <c r="J1050" s="3"/>
      <c r="K1050" s="3">
        <v>3</v>
      </c>
      <c r="L1050" s="3">
        <v>4</v>
      </c>
      <c r="M1050" s="3">
        <v>3</v>
      </c>
      <c r="N1050" s="3"/>
      <c r="O1050" s="3">
        <v>1</v>
      </c>
      <c r="P1050" s="3">
        <v>4</v>
      </c>
      <c r="Q1050" s="3">
        <v>1</v>
      </c>
      <c r="R1050" s="3"/>
      <c r="S1050" s="3">
        <v>2</v>
      </c>
      <c r="T1050" s="3">
        <v>3</v>
      </c>
      <c r="U1050" s="3">
        <v>3</v>
      </c>
      <c r="V1050" s="3">
        <v>3</v>
      </c>
      <c r="W1050" s="3">
        <v>2</v>
      </c>
      <c r="X1050" s="3">
        <v>2</v>
      </c>
      <c r="Y1050" s="3">
        <v>1</v>
      </c>
      <c r="Z1050" s="3">
        <v>1</v>
      </c>
      <c r="AA1050" s="3">
        <v>1</v>
      </c>
      <c r="AB1050" s="3">
        <v>1</v>
      </c>
      <c r="AC1050" s="3"/>
      <c r="AD1050" s="3">
        <v>2</v>
      </c>
      <c r="AE1050" s="3"/>
      <c r="AF1050" s="3"/>
      <c r="AG1050" s="3">
        <v>1</v>
      </c>
      <c r="AH1050" s="3">
        <v>1</v>
      </c>
      <c r="AI1050" s="3"/>
      <c r="AJ1050" s="3">
        <v>4</v>
      </c>
      <c r="AK1050" s="3">
        <v>2</v>
      </c>
      <c r="AL1050" s="3"/>
      <c r="AM1050" s="3"/>
      <c r="AN1050" s="3">
        <v>4</v>
      </c>
      <c r="AO1050" s="3">
        <v>1</v>
      </c>
      <c r="AP1050" s="3"/>
      <c r="AQ1050" s="3">
        <v>2</v>
      </c>
      <c r="AR1050" s="3"/>
      <c r="AS1050" s="3">
        <v>3</v>
      </c>
      <c r="AT1050" s="3">
        <v>1</v>
      </c>
      <c r="AU1050" s="3">
        <v>3</v>
      </c>
      <c r="AV1050" s="3"/>
      <c r="AW1050" s="3">
        <v>1</v>
      </c>
      <c r="AX1050" s="3">
        <v>2</v>
      </c>
      <c r="AY1050" s="3"/>
      <c r="AZ1050" s="3"/>
      <c r="BA1050" s="3"/>
      <c r="BB1050" s="3"/>
      <c r="BC1050" s="3">
        <v>1</v>
      </c>
      <c r="BD1050" s="3"/>
      <c r="BE1050" s="3"/>
      <c r="BF1050" s="3">
        <v>1</v>
      </c>
      <c r="BG1050" s="3">
        <v>1</v>
      </c>
      <c r="BH1050" s="3">
        <v>2</v>
      </c>
      <c r="BI1050" s="3"/>
      <c r="BJ1050" s="3">
        <v>1</v>
      </c>
      <c r="BK1050" s="3"/>
      <c r="BL1050" s="3">
        <v>1</v>
      </c>
      <c r="BM1050" s="3">
        <v>5</v>
      </c>
      <c r="BN1050" s="3">
        <v>3</v>
      </c>
      <c r="BO1050" s="3"/>
      <c r="BP1050" s="3">
        <v>5</v>
      </c>
      <c r="BQ1050" s="3"/>
      <c r="BR1050" s="3">
        <v>1</v>
      </c>
      <c r="BS1050" s="3"/>
      <c r="BT1050" s="3">
        <v>3</v>
      </c>
      <c r="BU1050" s="3"/>
      <c r="BV1050" s="3">
        <v>4</v>
      </c>
      <c r="BW1050" s="3">
        <v>2</v>
      </c>
      <c r="BX1050" s="3">
        <v>3</v>
      </c>
      <c r="BY1050" s="3"/>
      <c r="BZ1050" s="3"/>
      <c r="CA1050" s="3"/>
      <c r="CB1050" s="3"/>
      <c r="CC1050" s="3"/>
      <c r="CD1050" s="3"/>
      <c r="CE1050" s="3">
        <v>1</v>
      </c>
      <c r="CF1050" s="3"/>
      <c r="CG1050" s="3"/>
      <c r="CH1050" s="3">
        <v>2</v>
      </c>
      <c r="CI1050" s="3">
        <v>2</v>
      </c>
      <c r="CJ1050" s="3">
        <v>2</v>
      </c>
      <c r="CK1050" s="3"/>
      <c r="CL1050" s="3">
        <v>3</v>
      </c>
      <c r="CM1050" s="3"/>
      <c r="CN1050" s="3"/>
      <c r="CO1050" s="3">
        <v>1</v>
      </c>
    </row>
    <row r="1051">
      <c r="A1051" s="3" t="s">
        <v>93</v>
      </c>
      <c r="B1051" s="3" t="s">
        <v>412</v>
      </c>
      <c r="C1051" s="3">
        <v>5</v>
      </c>
      <c r="D1051" s="3">
        <v>202504</v>
      </c>
      <c r="E1051" s="4" t="s">
        <v>96</v>
      </c>
      <c r="F1051" s="5" t="s">
        <v>97</v>
      </c>
      <c r="G1051" s="5" t="s">
        <v>97</v>
      </c>
      <c r="H1051" s="5" t="s">
        <v>97</v>
      </c>
      <c r="I1051" s="5" t="s">
        <v>97</v>
      </c>
      <c r="J1051" s="5" t="s">
        <v>97</v>
      </c>
      <c r="K1051" s="5" t="s">
        <v>97</v>
      </c>
      <c r="L1051" s="5" t="s">
        <v>97</v>
      </c>
      <c r="M1051" s="5" t="s">
        <v>97</v>
      </c>
      <c r="N1051" s="5" t="s">
        <v>97</v>
      </c>
      <c r="O1051" s="5" t="s">
        <v>97</v>
      </c>
      <c r="P1051" s="5" t="s">
        <v>97</v>
      </c>
      <c r="Q1051" s="5" t="s">
        <v>97</v>
      </c>
      <c r="R1051" s="5" t="s">
        <v>97</v>
      </c>
      <c r="S1051" s="5" t="s">
        <v>97</v>
      </c>
      <c r="T1051" s="5" t="s">
        <v>97</v>
      </c>
      <c r="U1051" s="5" t="s">
        <v>97</v>
      </c>
      <c r="V1051" s="5" t="s">
        <v>97</v>
      </c>
      <c r="W1051" s="5" t="s">
        <v>97</v>
      </c>
      <c r="X1051" s="5" t="s">
        <v>97</v>
      </c>
      <c r="Y1051" s="5" t="s">
        <v>97</v>
      </c>
      <c r="Z1051" s="5" t="s">
        <v>97</v>
      </c>
      <c r="AA1051" s="5" t="s">
        <v>97</v>
      </c>
      <c r="AB1051" s="5" t="s">
        <v>97</v>
      </c>
      <c r="AC1051" s="5" t="s">
        <v>97</v>
      </c>
      <c r="AD1051" s="5" t="s">
        <v>97</v>
      </c>
      <c r="AE1051" s="5" t="s">
        <v>97</v>
      </c>
      <c r="AF1051" s="5" t="s">
        <v>97</v>
      </c>
      <c r="AG1051" s="5" t="s">
        <v>97</v>
      </c>
      <c r="AH1051" s="5" t="s">
        <v>97</v>
      </c>
      <c r="AI1051" s="5" t="s">
        <v>97</v>
      </c>
      <c r="AJ1051" s="5" t="s">
        <v>97</v>
      </c>
      <c r="AK1051" s="5" t="s">
        <v>97</v>
      </c>
      <c r="AL1051" s="5" t="s">
        <v>97</v>
      </c>
      <c r="AM1051" s="5" t="s">
        <v>97</v>
      </c>
      <c r="AN1051" s="5" t="s">
        <v>97</v>
      </c>
      <c r="AO1051" s="5" t="s">
        <v>97</v>
      </c>
      <c r="AP1051" s="5" t="s">
        <v>97</v>
      </c>
      <c r="AQ1051" s="5" t="s">
        <v>97</v>
      </c>
      <c r="AR1051" s="5" t="s">
        <v>97</v>
      </c>
      <c r="AS1051" s="5" t="s">
        <v>97</v>
      </c>
      <c r="AT1051" s="5" t="s">
        <v>97</v>
      </c>
      <c r="AU1051" s="5" t="s">
        <v>97</v>
      </c>
      <c r="AV1051" s="5" t="s">
        <v>97</v>
      </c>
      <c r="AW1051" s="5" t="s">
        <v>97</v>
      </c>
      <c r="AX1051" s="5" t="s">
        <v>97</v>
      </c>
      <c r="AY1051" s="5" t="s">
        <v>97</v>
      </c>
      <c r="AZ1051" s="5" t="s">
        <v>97</v>
      </c>
      <c r="BA1051" s="5" t="s">
        <v>97</v>
      </c>
      <c r="BB1051" s="5" t="s">
        <v>97</v>
      </c>
      <c r="BC1051" s="5" t="s">
        <v>97</v>
      </c>
      <c r="BD1051" s="5" t="s">
        <v>97</v>
      </c>
      <c r="BE1051" s="5" t="s">
        <v>97</v>
      </c>
      <c r="BF1051" s="5" t="s">
        <v>97</v>
      </c>
      <c r="BG1051" s="5" t="s">
        <v>97</v>
      </c>
      <c r="BH1051" s="5" t="s">
        <v>97</v>
      </c>
      <c r="BI1051" s="5" t="s">
        <v>97</v>
      </c>
      <c r="BJ1051" s="5" t="s">
        <v>97</v>
      </c>
      <c r="BK1051" s="5" t="s">
        <v>97</v>
      </c>
      <c r="BL1051" s="5" t="s">
        <v>97</v>
      </c>
      <c r="BM1051" s="5" t="s">
        <v>97</v>
      </c>
      <c r="BN1051" s="5" t="s">
        <v>97</v>
      </c>
      <c r="BO1051" s="5" t="s">
        <v>100</v>
      </c>
      <c r="BP1051" s="5" t="s">
        <v>99</v>
      </c>
      <c r="BQ1051" s="5" t="s">
        <v>99</v>
      </c>
      <c r="BR1051" s="5" t="s">
        <v>112</v>
      </c>
      <c r="BS1051" s="5" t="s">
        <v>212</v>
      </c>
      <c r="BT1051" s="5" t="s">
        <v>99</v>
      </c>
      <c r="BU1051" s="5" t="s">
        <v>101</v>
      </c>
      <c r="BV1051" s="5" t="s">
        <v>100</v>
      </c>
      <c r="BW1051" s="5" t="s">
        <v>100</v>
      </c>
      <c r="BX1051" s="5" t="s">
        <v>112</v>
      </c>
      <c r="BY1051" s="5" t="s">
        <v>144</v>
      </c>
      <c r="BZ1051" s="5" t="s">
        <v>99</v>
      </c>
      <c r="CA1051" s="5" t="s">
        <v>99</v>
      </c>
      <c r="CB1051" s="5" t="s">
        <v>99</v>
      </c>
      <c r="CC1051" s="5" t="s">
        <v>99</v>
      </c>
      <c r="CD1051" s="5" t="s">
        <v>99</v>
      </c>
      <c r="CE1051" s="5" t="s">
        <v>99</v>
      </c>
      <c r="CF1051" s="5" t="s">
        <v>99</v>
      </c>
      <c r="CG1051" s="5" t="s">
        <v>99</v>
      </c>
      <c r="CH1051" s="5" t="s">
        <v>99</v>
      </c>
      <c r="CI1051" s="5" t="s">
        <v>99</v>
      </c>
      <c r="CJ1051" s="5" t="s">
        <v>99</v>
      </c>
      <c r="CK1051" s="5" t="s">
        <v>99</v>
      </c>
      <c r="CL1051" s="5" t="s">
        <v>99</v>
      </c>
      <c r="CM1051" s="5" t="s">
        <v>99</v>
      </c>
      <c r="CN1051" s="5" t="s">
        <v>99</v>
      </c>
      <c r="CO1051" s="5" t="s">
        <v>99</v>
      </c>
    </row>
    <row r="1052">
      <c r="A1052" s="3" t="s">
        <v>93</v>
      </c>
      <c r="B1052" s="3" t="s">
        <v>412</v>
      </c>
      <c r="C1052" s="3">
        <v>5</v>
      </c>
      <c r="D1052" s="3">
        <v>202504</v>
      </c>
      <c r="E1052" s="4" t="s">
        <v>102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/>
      <c r="AU1052" s="6"/>
      <c r="AV1052" s="6"/>
      <c r="AW1052" s="6"/>
      <c r="AX1052" s="6"/>
      <c r="AY1052" s="6"/>
      <c r="AZ1052" s="6"/>
      <c r="BA1052" s="6"/>
      <c r="BB1052" s="6"/>
      <c r="BC1052" s="6"/>
      <c r="BD1052" s="6"/>
      <c r="BE1052" s="6"/>
      <c r="BF1052" s="6"/>
      <c r="BG1052" s="6"/>
      <c r="BH1052" s="6"/>
      <c r="BI1052" s="6"/>
      <c r="BJ1052" s="6"/>
      <c r="BK1052" s="6"/>
      <c r="BL1052" s="6"/>
      <c r="BM1052" s="6"/>
      <c r="BN1052" s="6"/>
      <c r="BO1052" s="6"/>
      <c r="BP1052" s="6"/>
      <c r="BQ1052" s="6"/>
      <c r="BR1052" s="6"/>
      <c r="BS1052" s="6"/>
      <c r="BT1052" s="6"/>
      <c r="BU1052" s="6"/>
      <c r="BV1052" s="6"/>
      <c r="BW1052" s="6"/>
      <c r="BX1052" s="6"/>
      <c r="BY1052" s="6"/>
      <c r="BZ1052" s="6"/>
      <c r="CA1052" s="6"/>
      <c r="CB1052" s="6"/>
      <c r="CC1052" s="6"/>
      <c r="CD1052" s="6"/>
      <c r="CE1052" s="6"/>
      <c r="CF1052" s="6"/>
      <c r="CG1052" s="6"/>
      <c r="CH1052" s="7"/>
      <c r="CI1052" s="7"/>
      <c r="CJ1052" s="7"/>
      <c r="CK1052" s="7"/>
      <c r="CL1052" s="7"/>
      <c r="CM1052" s="7"/>
      <c r="CN1052" s="7"/>
      <c r="CO1052" s="7"/>
    </row>
    <row r="1053">
      <c r="A1053" s="3" t="s">
        <v>93</v>
      </c>
      <c r="B1053" s="3" t="s">
        <v>412</v>
      </c>
      <c r="C1053" s="3">
        <v>5</v>
      </c>
      <c r="D1053" s="3">
        <v>202504</v>
      </c>
      <c r="E1053" s="4" t="s">
        <v>103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</row>
    <row r="1054">
      <c r="A1054" s="3" t="s">
        <v>93</v>
      </c>
      <c r="B1054" s="3" t="s">
        <v>413</v>
      </c>
      <c r="C1054" s="3">
        <v>4</v>
      </c>
      <c r="D1054" s="3">
        <v>202503</v>
      </c>
      <c r="E1054" s="4" t="s">
        <v>95</v>
      </c>
      <c r="F1054" s="3">
        <v>2</v>
      </c>
      <c r="G1054" s="3">
        <v>9</v>
      </c>
      <c r="H1054" s="3">
        <v>3</v>
      </c>
      <c r="I1054" s="3">
        <v>3</v>
      </c>
      <c r="J1054" s="3">
        <v>1</v>
      </c>
      <c r="K1054" s="3">
        <v>5</v>
      </c>
      <c r="L1054" s="3">
        <v>4</v>
      </c>
      <c r="M1054" s="3">
        <v>5</v>
      </c>
      <c r="N1054" s="3">
        <v>4</v>
      </c>
      <c r="O1054" s="3">
        <v>2</v>
      </c>
      <c r="P1054" s="3">
        <v>5</v>
      </c>
      <c r="Q1054" s="3">
        <v>2</v>
      </c>
      <c r="R1054" s="3">
        <v>2</v>
      </c>
      <c r="S1054" s="3">
        <v>3</v>
      </c>
      <c r="T1054" s="3">
        <v>9</v>
      </c>
      <c r="U1054" s="3">
        <v>8</v>
      </c>
      <c r="V1054" s="3">
        <v>14</v>
      </c>
      <c r="W1054" s="3">
        <v>11</v>
      </c>
      <c r="X1054" s="3">
        <v>6</v>
      </c>
      <c r="Y1054" s="3">
        <v>4</v>
      </c>
      <c r="Z1054" s="3">
        <v>2</v>
      </c>
      <c r="AA1054" s="3">
        <v>7</v>
      </c>
      <c r="AB1054" s="3">
        <v>5</v>
      </c>
      <c r="AC1054" s="3"/>
      <c r="AD1054" s="3"/>
      <c r="AE1054" s="3"/>
      <c r="AF1054" s="3">
        <v>1</v>
      </c>
      <c r="AG1054" s="3">
        <v>1</v>
      </c>
      <c r="AH1054" s="3">
        <v>2</v>
      </c>
      <c r="AI1054" s="3">
        <v>1</v>
      </c>
      <c r="AJ1054" s="3">
        <v>1</v>
      </c>
      <c r="AK1054" s="3">
        <v>1</v>
      </c>
      <c r="AL1054" s="3"/>
      <c r="AM1054" s="3"/>
      <c r="AN1054" s="3">
        <v>3</v>
      </c>
      <c r="AO1054" s="3">
        <v>8</v>
      </c>
      <c r="AP1054" s="3">
        <v>3</v>
      </c>
      <c r="AQ1054" s="3">
        <v>3</v>
      </c>
      <c r="AR1054" s="3"/>
      <c r="AS1054" s="3">
        <v>2</v>
      </c>
      <c r="AT1054" s="3">
        <v>2</v>
      </c>
      <c r="AU1054" s="3"/>
      <c r="AV1054" s="3">
        <v>1</v>
      </c>
      <c r="AW1054" s="3">
        <v>1</v>
      </c>
      <c r="AX1054" s="3"/>
      <c r="AY1054" s="3">
        <v>6</v>
      </c>
      <c r="AZ1054" s="3"/>
      <c r="BA1054" s="3"/>
      <c r="BB1054" s="3"/>
      <c r="BC1054" s="3">
        <v>5</v>
      </c>
      <c r="BD1054" s="3">
        <v>5</v>
      </c>
      <c r="BE1054" s="3">
        <v>2</v>
      </c>
      <c r="BF1054" s="3">
        <v>4</v>
      </c>
      <c r="BG1054" s="3">
        <v>2</v>
      </c>
      <c r="BH1054" s="3">
        <v>1</v>
      </c>
      <c r="BI1054" s="3">
        <v>5</v>
      </c>
      <c r="BJ1054" s="3">
        <v>1</v>
      </c>
      <c r="BK1054" s="3"/>
      <c r="BL1054" s="3">
        <v>7</v>
      </c>
      <c r="BM1054" s="3">
        <v>11</v>
      </c>
      <c r="BN1054" s="3">
        <v>9</v>
      </c>
      <c r="BO1054" s="3">
        <v>10</v>
      </c>
      <c r="BP1054" s="3">
        <v>20</v>
      </c>
      <c r="BQ1054" s="3">
        <v>4</v>
      </c>
      <c r="BR1054" s="3">
        <v>2</v>
      </c>
      <c r="BS1054" s="3"/>
      <c r="BT1054" s="3"/>
      <c r="BU1054" s="3">
        <v>4</v>
      </c>
      <c r="BV1054" s="3">
        <v>48</v>
      </c>
      <c r="BW1054" s="3">
        <v>45</v>
      </c>
      <c r="BX1054" s="3">
        <v>46</v>
      </c>
      <c r="BY1054" s="3">
        <v>1</v>
      </c>
      <c r="BZ1054" s="3">
        <v>4</v>
      </c>
      <c r="CA1054" s="3"/>
      <c r="CB1054" s="3">
        <v>7</v>
      </c>
      <c r="CC1054" s="3">
        <v>3</v>
      </c>
      <c r="CD1054" s="3">
        <v>6</v>
      </c>
      <c r="CE1054" s="3">
        <v>2</v>
      </c>
      <c r="CF1054" s="3"/>
      <c r="CG1054" s="3"/>
      <c r="CH1054" s="3">
        <v>14</v>
      </c>
      <c r="CI1054" s="3"/>
      <c r="CJ1054" s="3">
        <v>4</v>
      </c>
      <c r="CK1054" s="3"/>
      <c r="CL1054" s="3">
        <v>3</v>
      </c>
      <c r="CM1054" s="3">
        <v>4</v>
      </c>
      <c r="CN1054" s="3">
        <v>4</v>
      </c>
      <c r="CO1054" s="3">
        <v>7</v>
      </c>
    </row>
    <row r="1055">
      <c r="A1055" s="3" t="s">
        <v>93</v>
      </c>
      <c r="B1055" s="3" t="s">
        <v>413</v>
      </c>
      <c r="C1055" s="3">
        <v>4</v>
      </c>
      <c r="D1055" s="3">
        <v>202503</v>
      </c>
      <c r="E1055" s="4" t="s">
        <v>96</v>
      </c>
      <c r="F1055" s="5" t="s">
        <v>97</v>
      </c>
      <c r="G1055" s="5" t="s">
        <v>97</v>
      </c>
      <c r="H1055" s="5" t="s">
        <v>97</v>
      </c>
      <c r="I1055" s="5" t="s">
        <v>97</v>
      </c>
      <c r="J1055" s="5" t="s">
        <v>97</v>
      </c>
      <c r="K1055" s="5" t="s">
        <v>97</v>
      </c>
      <c r="L1055" s="5" t="s">
        <v>97</v>
      </c>
      <c r="M1055" s="5" t="s">
        <v>97</v>
      </c>
      <c r="N1055" s="5" t="s">
        <v>97</v>
      </c>
      <c r="O1055" s="5" t="s">
        <v>97</v>
      </c>
      <c r="P1055" s="5" t="s">
        <v>97</v>
      </c>
      <c r="Q1055" s="5" t="s">
        <v>97</v>
      </c>
      <c r="R1055" s="5" t="s">
        <v>97</v>
      </c>
      <c r="S1055" s="5" t="s">
        <v>97</v>
      </c>
      <c r="T1055" s="5" t="s">
        <v>97</v>
      </c>
      <c r="U1055" s="5" t="s">
        <v>97</v>
      </c>
      <c r="V1055" s="5" t="s">
        <v>97</v>
      </c>
      <c r="W1055" s="5" t="s">
        <v>97</v>
      </c>
      <c r="X1055" s="5" t="s">
        <v>97</v>
      </c>
      <c r="Y1055" s="5" t="s">
        <v>97</v>
      </c>
      <c r="Z1055" s="5" t="s">
        <v>97</v>
      </c>
      <c r="AA1055" s="5" t="s">
        <v>97</v>
      </c>
      <c r="AB1055" s="5" t="s">
        <v>97</v>
      </c>
      <c r="AC1055" s="5" t="s">
        <v>97</v>
      </c>
      <c r="AD1055" s="5" t="s">
        <v>97</v>
      </c>
      <c r="AE1055" s="5" t="s">
        <v>97</v>
      </c>
      <c r="AF1055" s="5" t="s">
        <v>97</v>
      </c>
      <c r="AG1055" s="5" t="s">
        <v>97</v>
      </c>
      <c r="AH1055" s="5" t="s">
        <v>97</v>
      </c>
      <c r="AI1055" s="5" t="s">
        <v>97</v>
      </c>
      <c r="AJ1055" s="5" t="s">
        <v>97</v>
      </c>
      <c r="AK1055" s="5" t="s">
        <v>97</v>
      </c>
      <c r="AL1055" s="5" t="s">
        <v>97</v>
      </c>
      <c r="AM1055" s="5" t="s">
        <v>97</v>
      </c>
      <c r="AN1055" s="5" t="s">
        <v>97</v>
      </c>
      <c r="AO1055" s="5" t="s">
        <v>97</v>
      </c>
      <c r="AP1055" s="5" t="s">
        <v>97</v>
      </c>
      <c r="AQ1055" s="5" t="s">
        <v>97</v>
      </c>
      <c r="AR1055" s="5" t="s">
        <v>97</v>
      </c>
      <c r="AS1055" s="5" t="s">
        <v>97</v>
      </c>
      <c r="AT1055" s="5" t="s">
        <v>97</v>
      </c>
      <c r="AU1055" s="5" t="s">
        <v>97</v>
      </c>
      <c r="AV1055" s="5" t="s">
        <v>97</v>
      </c>
      <c r="AW1055" s="5" t="s">
        <v>97</v>
      </c>
      <c r="AX1055" s="5" t="s">
        <v>97</v>
      </c>
      <c r="AY1055" s="5" t="s">
        <v>97</v>
      </c>
      <c r="AZ1055" s="5" t="s">
        <v>97</v>
      </c>
      <c r="BA1055" s="5" t="s">
        <v>97</v>
      </c>
      <c r="BB1055" s="5" t="s">
        <v>97</v>
      </c>
      <c r="BC1055" s="5" t="s">
        <v>97</v>
      </c>
      <c r="BD1055" s="5" t="s">
        <v>97</v>
      </c>
      <c r="BE1055" s="5" t="s">
        <v>97</v>
      </c>
      <c r="BF1055" s="5" t="s">
        <v>97</v>
      </c>
      <c r="BG1055" s="5" t="s">
        <v>97</v>
      </c>
      <c r="BH1055" s="5" t="s">
        <v>97</v>
      </c>
      <c r="BI1055" s="5" t="s">
        <v>97</v>
      </c>
      <c r="BJ1055" s="5" t="s">
        <v>97</v>
      </c>
      <c r="BK1055" s="5" t="s">
        <v>97</v>
      </c>
      <c r="BL1055" s="5" t="s">
        <v>97</v>
      </c>
      <c r="BM1055" s="5" t="s">
        <v>97</v>
      </c>
      <c r="BN1055" s="5" t="s">
        <v>97</v>
      </c>
      <c r="BO1055" s="5" t="s">
        <v>117</v>
      </c>
      <c r="BP1055" s="5" t="s">
        <v>118</v>
      </c>
      <c r="BQ1055" s="5" t="s">
        <v>118</v>
      </c>
      <c r="BR1055" s="5" t="s">
        <v>118</v>
      </c>
      <c r="BS1055" s="5" t="s">
        <v>316</v>
      </c>
      <c r="BT1055" s="5" t="s">
        <v>315</v>
      </c>
      <c r="BU1055" s="5" t="s">
        <v>414</v>
      </c>
      <c r="BV1055" s="5" t="s">
        <v>415</v>
      </c>
      <c r="BW1055" s="5" t="s">
        <v>201</v>
      </c>
      <c r="BX1055" s="5" t="s">
        <v>120</v>
      </c>
      <c r="BY1055" s="5" t="s">
        <v>109</v>
      </c>
      <c r="BZ1055" s="5" t="s">
        <v>117</v>
      </c>
      <c r="CA1055" s="5" t="s">
        <v>117</v>
      </c>
      <c r="CB1055" s="5" t="s">
        <v>117</v>
      </c>
      <c r="CC1055" s="5" t="s">
        <v>117</v>
      </c>
      <c r="CD1055" s="5" t="s">
        <v>117</v>
      </c>
      <c r="CE1055" s="5" t="s">
        <v>117</v>
      </c>
      <c r="CF1055" s="5" t="s">
        <v>109</v>
      </c>
      <c r="CG1055" s="5" t="s">
        <v>109</v>
      </c>
      <c r="CH1055" s="5" t="s">
        <v>101</v>
      </c>
      <c r="CI1055" s="5" t="s">
        <v>109</v>
      </c>
      <c r="CJ1055" s="5" t="s">
        <v>109</v>
      </c>
      <c r="CK1055" s="5" t="s">
        <v>109</v>
      </c>
      <c r="CL1055" s="5" t="s">
        <v>109</v>
      </c>
      <c r="CM1055" s="5" t="s">
        <v>109</v>
      </c>
      <c r="CN1055" s="5" t="s">
        <v>109</v>
      </c>
      <c r="CO1055" s="5" t="s">
        <v>109</v>
      </c>
    </row>
    <row r="1056">
      <c r="A1056" s="3" t="s">
        <v>93</v>
      </c>
      <c r="B1056" s="3" t="s">
        <v>413</v>
      </c>
      <c r="C1056" s="3">
        <v>4</v>
      </c>
      <c r="D1056" s="3">
        <v>202503</v>
      </c>
      <c r="E1056" s="4" t="s">
        <v>102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6"/>
      <c r="AW1056" s="6"/>
      <c r="AX1056" s="6"/>
      <c r="AY1056" s="6"/>
      <c r="AZ1056" s="6"/>
      <c r="BA1056" s="6"/>
      <c r="BB1056" s="6"/>
      <c r="BC1056" s="6"/>
      <c r="BD1056" s="6"/>
      <c r="BE1056" s="6"/>
      <c r="BF1056" s="6"/>
      <c r="BG1056" s="6"/>
      <c r="BH1056" s="6"/>
      <c r="BI1056" s="6"/>
      <c r="BJ1056" s="6"/>
      <c r="BK1056" s="6"/>
      <c r="BL1056" s="6"/>
      <c r="BM1056" s="6"/>
      <c r="BN1056" s="6"/>
      <c r="BO1056" s="6"/>
      <c r="BP1056" s="6"/>
      <c r="BQ1056" s="6"/>
      <c r="BR1056" s="6"/>
      <c r="BS1056" s="6"/>
      <c r="BT1056" s="6"/>
      <c r="BU1056" s="6"/>
      <c r="BV1056" s="6"/>
      <c r="BW1056" s="6"/>
      <c r="BX1056" s="6"/>
      <c r="BY1056" s="6"/>
      <c r="BZ1056" s="6"/>
      <c r="CA1056" s="6"/>
      <c r="CB1056" s="6"/>
      <c r="CC1056" s="6"/>
      <c r="CD1056" s="6"/>
      <c r="CE1056" s="6"/>
      <c r="CF1056" s="6"/>
      <c r="CG1056" s="7"/>
      <c r="CH1056" s="7"/>
      <c r="CI1056" s="7"/>
      <c r="CJ1056" s="7"/>
      <c r="CK1056" s="7"/>
      <c r="CL1056" s="7"/>
      <c r="CM1056" s="7"/>
      <c r="CN1056" s="7"/>
      <c r="CO1056" s="7"/>
    </row>
    <row r="1057">
      <c r="A1057" s="3" t="s">
        <v>93</v>
      </c>
      <c r="B1057" s="3" t="s">
        <v>413</v>
      </c>
      <c r="C1057" s="3">
        <v>4</v>
      </c>
      <c r="D1057" s="3">
        <v>202503</v>
      </c>
      <c r="E1057" s="4" t="s">
        <v>103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</row>
    <row r="1058">
      <c r="A1058" s="3" t="s">
        <v>93</v>
      </c>
      <c r="B1058" s="3" t="s">
        <v>416</v>
      </c>
      <c r="C1058" s="3">
        <v>4</v>
      </c>
      <c r="D1058" s="3">
        <v>202503</v>
      </c>
      <c r="E1058" s="4" t="s">
        <v>95</v>
      </c>
      <c r="F1058" s="3">
        <v>6</v>
      </c>
      <c r="G1058" s="3">
        <v>1</v>
      </c>
      <c r="H1058" s="3"/>
      <c r="I1058" s="3">
        <v>3</v>
      </c>
      <c r="J1058" s="3">
        <v>4</v>
      </c>
      <c r="K1058" s="3">
        <v>3</v>
      </c>
      <c r="L1058" s="3">
        <v>5</v>
      </c>
      <c r="M1058" s="3">
        <v>8</v>
      </c>
      <c r="N1058" s="3">
        <v>4</v>
      </c>
      <c r="O1058" s="3">
        <v>3</v>
      </c>
      <c r="P1058" s="3">
        <v>6</v>
      </c>
      <c r="Q1058" s="3"/>
      <c r="R1058" s="3">
        <v>3</v>
      </c>
      <c r="S1058" s="3">
        <v>7</v>
      </c>
      <c r="T1058" s="3">
        <v>12</v>
      </c>
      <c r="U1058" s="3">
        <v>3</v>
      </c>
      <c r="V1058" s="3">
        <v>35</v>
      </c>
      <c r="W1058" s="3">
        <v>7</v>
      </c>
      <c r="X1058" s="3">
        <v>17</v>
      </c>
      <c r="Y1058" s="3"/>
      <c r="Z1058" s="3">
        <v>3</v>
      </c>
      <c r="AA1058" s="3">
        <v>7</v>
      </c>
      <c r="AB1058" s="3"/>
      <c r="AC1058" s="3">
        <v>1</v>
      </c>
      <c r="AD1058" s="3">
        <v>2</v>
      </c>
      <c r="AE1058" s="3"/>
      <c r="AF1058" s="3"/>
      <c r="AG1058" s="3">
        <v>4</v>
      </c>
      <c r="AH1058" s="3">
        <v>1</v>
      </c>
      <c r="AI1058" s="3"/>
      <c r="AJ1058" s="3">
        <v>7</v>
      </c>
      <c r="AK1058" s="3">
        <v>1</v>
      </c>
      <c r="AL1058" s="3">
        <v>1</v>
      </c>
      <c r="AM1058" s="3">
        <v>2</v>
      </c>
      <c r="AN1058" s="3">
        <v>3</v>
      </c>
      <c r="AO1058" s="3">
        <v>4</v>
      </c>
      <c r="AP1058" s="3">
        <v>4</v>
      </c>
      <c r="AQ1058" s="3">
        <v>1</v>
      </c>
      <c r="AR1058" s="3">
        <v>3</v>
      </c>
      <c r="AS1058" s="3"/>
      <c r="AT1058" s="3">
        <v>3</v>
      </c>
      <c r="AU1058" s="3"/>
      <c r="AV1058" s="3">
        <v>1</v>
      </c>
      <c r="AW1058" s="3"/>
      <c r="AX1058" s="3">
        <v>3</v>
      </c>
      <c r="AY1058" s="3">
        <v>1</v>
      </c>
      <c r="AZ1058" s="3"/>
      <c r="BA1058" s="3">
        <v>1</v>
      </c>
      <c r="BB1058" s="3"/>
      <c r="BC1058" s="3">
        <v>6</v>
      </c>
      <c r="BD1058" s="3">
        <v>7</v>
      </c>
      <c r="BE1058" s="3">
        <v>2</v>
      </c>
      <c r="BF1058" s="3"/>
      <c r="BG1058" s="3">
        <v>4</v>
      </c>
      <c r="BH1058" s="3">
        <v>5</v>
      </c>
      <c r="BI1058" s="3">
        <v>8</v>
      </c>
      <c r="BJ1058" s="3">
        <v>6</v>
      </c>
      <c r="BK1058" s="3"/>
      <c r="BL1058" s="3">
        <v>9</v>
      </c>
      <c r="BM1058" s="3">
        <v>8</v>
      </c>
      <c r="BN1058" s="3">
        <v>8</v>
      </c>
      <c r="BO1058" s="3">
        <v>7</v>
      </c>
      <c r="BP1058" s="3">
        <v>14</v>
      </c>
      <c r="BQ1058" s="3">
        <v>1</v>
      </c>
      <c r="BR1058" s="3">
        <v>2</v>
      </c>
      <c r="BS1058" s="3">
        <v>7</v>
      </c>
      <c r="BT1058" s="3">
        <v>16</v>
      </c>
      <c r="BU1058" s="3">
        <v>20</v>
      </c>
      <c r="BV1058" s="3">
        <v>26</v>
      </c>
      <c r="BW1058" s="3">
        <v>20</v>
      </c>
      <c r="BX1058" s="3">
        <v>45</v>
      </c>
      <c r="BY1058" s="3">
        <v>2</v>
      </c>
      <c r="BZ1058" s="3"/>
      <c r="CA1058" s="3">
        <v>2</v>
      </c>
      <c r="CB1058" s="3">
        <v>2</v>
      </c>
      <c r="CC1058" s="3">
        <v>4</v>
      </c>
      <c r="CD1058" s="3">
        <v>2</v>
      </c>
      <c r="CE1058" s="3">
        <v>1</v>
      </c>
      <c r="CF1058" s="3"/>
      <c r="CG1058" s="3"/>
      <c r="CH1058" s="3">
        <v>19</v>
      </c>
      <c r="CI1058" s="3"/>
      <c r="CJ1058" s="3">
        <v>8</v>
      </c>
      <c r="CK1058" s="3"/>
      <c r="CL1058" s="3">
        <v>1</v>
      </c>
      <c r="CM1058" s="3">
        <v>5</v>
      </c>
      <c r="CN1058" s="3">
        <v>9</v>
      </c>
      <c r="CO1058" s="3">
        <v>3</v>
      </c>
    </row>
    <row r="1059">
      <c r="A1059" s="3" t="s">
        <v>93</v>
      </c>
      <c r="B1059" s="3" t="s">
        <v>416</v>
      </c>
      <c r="C1059" s="3">
        <v>4</v>
      </c>
      <c r="D1059" s="3">
        <v>202503</v>
      </c>
      <c r="E1059" s="4" t="s">
        <v>96</v>
      </c>
      <c r="F1059" s="5" t="s">
        <v>97</v>
      </c>
      <c r="G1059" s="5" t="s">
        <v>97</v>
      </c>
      <c r="H1059" s="5" t="s">
        <v>97</v>
      </c>
      <c r="I1059" s="5" t="s">
        <v>97</v>
      </c>
      <c r="J1059" s="5" t="s">
        <v>97</v>
      </c>
      <c r="K1059" s="5" t="s">
        <v>97</v>
      </c>
      <c r="L1059" s="5" t="s">
        <v>97</v>
      </c>
      <c r="M1059" s="5" t="s">
        <v>97</v>
      </c>
      <c r="N1059" s="5" t="s">
        <v>97</v>
      </c>
      <c r="O1059" s="5" t="s">
        <v>97</v>
      </c>
      <c r="P1059" s="5" t="s">
        <v>97</v>
      </c>
      <c r="Q1059" s="5" t="s">
        <v>97</v>
      </c>
      <c r="R1059" s="5" t="s">
        <v>97</v>
      </c>
      <c r="S1059" s="5" t="s">
        <v>97</v>
      </c>
      <c r="T1059" s="5" t="s">
        <v>97</v>
      </c>
      <c r="U1059" s="5" t="s">
        <v>97</v>
      </c>
      <c r="V1059" s="5" t="s">
        <v>97</v>
      </c>
      <c r="W1059" s="5" t="s">
        <v>97</v>
      </c>
      <c r="X1059" s="5" t="s">
        <v>97</v>
      </c>
      <c r="Y1059" s="5" t="s">
        <v>97</v>
      </c>
      <c r="Z1059" s="5" t="s">
        <v>97</v>
      </c>
      <c r="AA1059" s="5" t="s">
        <v>97</v>
      </c>
      <c r="AB1059" s="5" t="s">
        <v>97</v>
      </c>
      <c r="AC1059" s="5" t="s">
        <v>97</v>
      </c>
      <c r="AD1059" s="5" t="s">
        <v>97</v>
      </c>
      <c r="AE1059" s="5" t="s">
        <v>97</v>
      </c>
      <c r="AF1059" s="5" t="s">
        <v>97</v>
      </c>
      <c r="AG1059" s="5" t="s">
        <v>97</v>
      </c>
      <c r="AH1059" s="5" t="s">
        <v>97</v>
      </c>
      <c r="AI1059" s="5" t="s">
        <v>97</v>
      </c>
      <c r="AJ1059" s="5" t="s">
        <v>97</v>
      </c>
      <c r="AK1059" s="5" t="s">
        <v>97</v>
      </c>
      <c r="AL1059" s="5" t="s">
        <v>97</v>
      </c>
      <c r="AM1059" s="5" t="s">
        <v>97</v>
      </c>
      <c r="AN1059" s="5" t="s">
        <v>97</v>
      </c>
      <c r="AO1059" s="5" t="s">
        <v>97</v>
      </c>
      <c r="AP1059" s="5" t="s">
        <v>97</v>
      </c>
      <c r="AQ1059" s="5" t="s">
        <v>97</v>
      </c>
      <c r="AR1059" s="5" t="s">
        <v>97</v>
      </c>
      <c r="AS1059" s="5" t="s">
        <v>97</v>
      </c>
      <c r="AT1059" s="5" t="s">
        <v>97</v>
      </c>
      <c r="AU1059" s="5" t="s">
        <v>97</v>
      </c>
      <c r="AV1059" s="5" t="s">
        <v>97</v>
      </c>
      <c r="AW1059" s="5" t="s">
        <v>97</v>
      </c>
      <c r="AX1059" s="5" t="s">
        <v>97</v>
      </c>
      <c r="AY1059" s="5" t="s">
        <v>97</v>
      </c>
      <c r="AZ1059" s="5" t="s">
        <v>97</v>
      </c>
      <c r="BA1059" s="5" t="s">
        <v>97</v>
      </c>
      <c r="BB1059" s="5" t="s">
        <v>97</v>
      </c>
      <c r="BC1059" s="5" t="s">
        <v>97</v>
      </c>
      <c r="BD1059" s="5" t="s">
        <v>97</v>
      </c>
      <c r="BE1059" s="5" t="s">
        <v>97</v>
      </c>
      <c r="BF1059" s="5" t="s">
        <v>97</v>
      </c>
      <c r="BG1059" s="5" t="s">
        <v>97</v>
      </c>
      <c r="BH1059" s="5" t="s">
        <v>97</v>
      </c>
      <c r="BI1059" s="5" t="s">
        <v>97</v>
      </c>
      <c r="BJ1059" s="5" t="s">
        <v>97</v>
      </c>
      <c r="BK1059" s="5" t="s">
        <v>97</v>
      </c>
      <c r="BL1059" s="5" t="s">
        <v>97</v>
      </c>
      <c r="BM1059" s="5" t="s">
        <v>97</v>
      </c>
      <c r="BN1059" s="5" t="s">
        <v>97</v>
      </c>
      <c r="BO1059" s="5" t="s">
        <v>316</v>
      </c>
      <c r="BP1059" s="5" t="s">
        <v>195</v>
      </c>
      <c r="BQ1059" s="5" t="s">
        <v>307</v>
      </c>
      <c r="BR1059" s="5" t="s">
        <v>321</v>
      </c>
      <c r="BS1059" s="5" t="s">
        <v>348</v>
      </c>
      <c r="BT1059" s="5" t="s">
        <v>206</v>
      </c>
      <c r="BU1059" s="5" t="s">
        <v>417</v>
      </c>
      <c r="BV1059" s="5" t="s">
        <v>418</v>
      </c>
      <c r="BW1059" s="5" t="s">
        <v>419</v>
      </c>
      <c r="BX1059" s="5" t="s">
        <v>212</v>
      </c>
      <c r="BY1059" s="5" t="s">
        <v>114</v>
      </c>
      <c r="BZ1059" s="5" t="s">
        <v>195</v>
      </c>
      <c r="CA1059" s="5" t="s">
        <v>195</v>
      </c>
      <c r="CB1059" s="5" t="s">
        <v>195</v>
      </c>
      <c r="CC1059" s="5" t="s">
        <v>195</v>
      </c>
      <c r="CD1059" s="5" t="s">
        <v>195</v>
      </c>
      <c r="CE1059" s="5" t="s">
        <v>195</v>
      </c>
      <c r="CF1059" s="5" t="s">
        <v>107</v>
      </c>
      <c r="CG1059" s="5" t="s">
        <v>107</v>
      </c>
      <c r="CH1059" s="5" t="s">
        <v>106</v>
      </c>
      <c r="CI1059" s="5" t="s">
        <v>107</v>
      </c>
      <c r="CJ1059" s="5" t="s">
        <v>107</v>
      </c>
      <c r="CK1059" s="5" t="s">
        <v>107</v>
      </c>
      <c r="CL1059" s="5" t="s">
        <v>107</v>
      </c>
      <c r="CM1059" s="5" t="s">
        <v>107</v>
      </c>
      <c r="CN1059" s="5" t="s">
        <v>107</v>
      </c>
      <c r="CO1059" s="5" t="s">
        <v>107</v>
      </c>
    </row>
    <row r="1060">
      <c r="A1060" s="3" t="s">
        <v>93</v>
      </c>
      <c r="B1060" s="3" t="s">
        <v>416</v>
      </c>
      <c r="C1060" s="3">
        <v>4</v>
      </c>
      <c r="D1060" s="3">
        <v>202503</v>
      </c>
      <c r="E1060" s="4" t="s">
        <v>102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/>
      <c r="AU1060" s="6"/>
      <c r="AV1060" s="6"/>
      <c r="AW1060" s="6"/>
      <c r="AX1060" s="6"/>
      <c r="AY1060" s="6"/>
      <c r="AZ1060" s="6"/>
      <c r="BA1060" s="6"/>
      <c r="BB1060" s="6"/>
      <c r="BC1060" s="6"/>
      <c r="BD1060" s="6"/>
      <c r="BE1060" s="6"/>
      <c r="BF1060" s="6"/>
      <c r="BG1060" s="6"/>
      <c r="BH1060" s="6"/>
      <c r="BI1060" s="6"/>
      <c r="BJ1060" s="6"/>
      <c r="BK1060" s="6"/>
      <c r="BL1060" s="6"/>
      <c r="BM1060" s="6"/>
      <c r="BN1060" s="6"/>
      <c r="BO1060" s="6"/>
      <c r="BP1060" s="6"/>
      <c r="BQ1060" s="6"/>
      <c r="BR1060" s="6"/>
      <c r="BS1060" s="6"/>
      <c r="BT1060" s="6"/>
      <c r="BU1060" s="6"/>
      <c r="BV1060" s="6"/>
      <c r="BW1060" s="6"/>
      <c r="BX1060" s="6"/>
      <c r="BY1060" s="6"/>
      <c r="BZ1060" s="6"/>
      <c r="CA1060" s="6"/>
      <c r="CB1060" s="6"/>
      <c r="CC1060" s="6"/>
      <c r="CD1060" s="6"/>
      <c r="CE1060" s="6"/>
      <c r="CF1060" s="6"/>
      <c r="CG1060" s="7"/>
      <c r="CH1060" s="7"/>
      <c r="CI1060" s="7"/>
      <c r="CJ1060" s="7"/>
      <c r="CK1060" s="7"/>
      <c r="CL1060" s="7"/>
      <c r="CM1060" s="7"/>
      <c r="CN1060" s="7"/>
      <c r="CO1060" s="7"/>
    </row>
    <row r="1061">
      <c r="A1061" s="3" t="s">
        <v>93</v>
      </c>
      <c r="B1061" s="3" t="s">
        <v>416</v>
      </c>
      <c r="C1061" s="3">
        <v>4</v>
      </c>
      <c r="D1061" s="3">
        <v>202503</v>
      </c>
      <c r="E1061" s="4" t="s">
        <v>103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</row>
    <row r="1062">
      <c r="A1062" s="3" t="s">
        <v>93</v>
      </c>
      <c r="B1062" s="3" t="s">
        <v>420</v>
      </c>
      <c r="C1062" s="3">
        <v>4</v>
      </c>
      <c r="D1062" s="3">
        <v>202503</v>
      </c>
      <c r="E1062" s="4" t="s">
        <v>95</v>
      </c>
      <c r="F1062" s="3">
        <v>2</v>
      </c>
      <c r="G1062" s="3">
        <v>1</v>
      </c>
      <c r="H1062" s="3">
        <v>3</v>
      </c>
      <c r="I1062" s="3">
        <v>1</v>
      </c>
      <c r="J1062" s="3">
        <v>3</v>
      </c>
      <c r="K1062" s="3">
        <v>3</v>
      </c>
      <c r="L1062" s="3">
        <v>4</v>
      </c>
      <c r="M1062" s="3">
        <v>2</v>
      </c>
      <c r="N1062" s="3">
        <v>3</v>
      </c>
      <c r="O1062" s="3">
        <v>2</v>
      </c>
      <c r="P1062" s="3">
        <v>4</v>
      </c>
      <c r="Q1062" s="3"/>
      <c r="R1062" s="3">
        <v>6</v>
      </c>
      <c r="S1062" s="3">
        <v>3</v>
      </c>
      <c r="T1062" s="3">
        <v>9</v>
      </c>
      <c r="U1062" s="3">
        <v>5</v>
      </c>
      <c r="V1062" s="3">
        <v>19</v>
      </c>
      <c r="W1062" s="3">
        <v>7</v>
      </c>
      <c r="X1062" s="3">
        <v>5</v>
      </c>
      <c r="Y1062" s="3"/>
      <c r="Z1062" s="3">
        <v>1</v>
      </c>
      <c r="AA1062" s="3"/>
      <c r="AB1062" s="3">
        <v>2</v>
      </c>
      <c r="AC1062" s="3">
        <v>2</v>
      </c>
      <c r="AD1062" s="3">
        <v>1</v>
      </c>
      <c r="AE1062" s="3"/>
      <c r="AF1062" s="3"/>
      <c r="AG1062" s="3"/>
      <c r="AH1062" s="3"/>
      <c r="AI1062" s="3"/>
      <c r="AJ1062" s="3">
        <v>3</v>
      </c>
      <c r="AK1062" s="3">
        <v>2</v>
      </c>
      <c r="AL1062" s="3">
        <v>2</v>
      </c>
      <c r="AM1062" s="3"/>
      <c r="AN1062" s="3"/>
      <c r="AO1062" s="3">
        <v>4</v>
      </c>
      <c r="AP1062" s="3">
        <v>2</v>
      </c>
      <c r="AQ1062" s="3"/>
      <c r="AR1062" s="3"/>
      <c r="AS1062" s="3">
        <v>2</v>
      </c>
      <c r="AT1062" s="3"/>
      <c r="AU1062" s="3"/>
      <c r="AV1062" s="3"/>
      <c r="AW1062" s="3"/>
      <c r="AX1062" s="3"/>
      <c r="AY1062" s="3">
        <v>2</v>
      </c>
      <c r="AZ1062" s="3">
        <v>1</v>
      </c>
      <c r="BA1062" s="3"/>
      <c r="BB1062" s="3">
        <v>1</v>
      </c>
      <c r="BC1062" s="3">
        <v>4</v>
      </c>
      <c r="BD1062" s="3">
        <v>4</v>
      </c>
      <c r="BE1062" s="3">
        <v>3</v>
      </c>
      <c r="BF1062" s="3">
        <v>1</v>
      </c>
      <c r="BG1062" s="3">
        <v>1</v>
      </c>
      <c r="BH1062" s="3">
        <v>1</v>
      </c>
      <c r="BI1062" s="3">
        <v>3</v>
      </c>
      <c r="BJ1062" s="3">
        <v>1</v>
      </c>
      <c r="BK1062" s="3">
        <v>5</v>
      </c>
      <c r="BL1062" s="3">
        <v>5</v>
      </c>
      <c r="BM1062" s="3">
        <v>11</v>
      </c>
      <c r="BN1062" s="3">
        <v>8</v>
      </c>
      <c r="BO1062" s="3">
        <v>3</v>
      </c>
      <c r="BP1062" s="3"/>
      <c r="BQ1062" s="3">
        <v>3</v>
      </c>
      <c r="BR1062" s="3">
        <v>3</v>
      </c>
      <c r="BS1062" s="3">
        <v>12</v>
      </c>
      <c r="BT1062" s="3">
        <v>21</v>
      </c>
      <c r="BU1062" s="3">
        <v>27</v>
      </c>
      <c r="BV1062" s="3">
        <v>58</v>
      </c>
      <c r="BW1062" s="3">
        <v>14</v>
      </c>
      <c r="BX1062" s="3"/>
      <c r="BY1062" s="3">
        <v>6</v>
      </c>
      <c r="BZ1062" s="3"/>
      <c r="CA1062" s="3">
        <v>1</v>
      </c>
      <c r="CB1062" s="3">
        <v>4</v>
      </c>
      <c r="CC1062" s="3">
        <v>3</v>
      </c>
      <c r="CD1062" s="3">
        <v>5</v>
      </c>
      <c r="CE1062" s="3">
        <v>2</v>
      </c>
      <c r="CF1062" s="3">
        <v>1</v>
      </c>
      <c r="CG1062" s="3">
        <v>6</v>
      </c>
      <c r="CH1062" s="3">
        <v>28</v>
      </c>
      <c r="CI1062" s="3">
        <v>4</v>
      </c>
      <c r="CJ1062" s="3">
        <v>5</v>
      </c>
      <c r="CK1062" s="3">
        <v>5</v>
      </c>
      <c r="CL1062" s="3"/>
      <c r="CM1062" s="3">
        <v>3</v>
      </c>
      <c r="CN1062" s="3">
        <v>6</v>
      </c>
      <c r="CO1062" s="3">
        <v>6</v>
      </c>
    </row>
    <row r="1063">
      <c r="A1063" s="3" t="s">
        <v>93</v>
      </c>
      <c r="B1063" s="3" t="s">
        <v>420</v>
      </c>
      <c r="C1063" s="3">
        <v>4</v>
      </c>
      <c r="D1063" s="3">
        <v>202503</v>
      </c>
      <c r="E1063" s="4" t="s">
        <v>96</v>
      </c>
      <c r="F1063" s="5" t="s">
        <v>97</v>
      </c>
      <c r="G1063" s="5" t="s">
        <v>97</v>
      </c>
      <c r="H1063" s="5" t="s">
        <v>97</v>
      </c>
      <c r="I1063" s="5" t="s">
        <v>97</v>
      </c>
      <c r="J1063" s="5" t="s">
        <v>97</v>
      </c>
      <c r="K1063" s="5" t="s">
        <v>97</v>
      </c>
      <c r="L1063" s="5" t="s">
        <v>97</v>
      </c>
      <c r="M1063" s="5" t="s">
        <v>97</v>
      </c>
      <c r="N1063" s="5" t="s">
        <v>97</v>
      </c>
      <c r="O1063" s="5" t="s">
        <v>97</v>
      </c>
      <c r="P1063" s="5" t="s">
        <v>97</v>
      </c>
      <c r="Q1063" s="5" t="s">
        <v>97</v>
      </c>
      <c r="R1063" s="5" t="s">
        <v>97</v>
      </c>
      <c r="S1063" s="5" t="s">
        <v>97</v>
      </c>
      <c r="T1063" s="5" t="s">
        <v>97</v>
      </c>
      <c r="U1063" s="5" t="s">
        <v>97</v>
      </c>
      <c r="V1063" s="5" t="s">
        <v>97</v>
      </c>
      <c r="W1063" s="5" t="s">
        <v>97</v>
      </c>
      <c r="X1063" s="5" t="s">
        <v>97</v>
      </c>
      <c r="Y1063" s="5" t="s">
        <v>97</v>
      </c>
      <c r="Z1063" s="5" t="s">
        <v>97</v>
      </c>
      <c r="AA1063" s="5" t="s">
        <v>97</v>
      </c>
      <c r="AB1063" s="5" t="s">
        <v>97</v>
      </c>
      <c r="AC1063" s="5" t="s">
        <v>97</v>
      </c>
      <c r="AD1063" s="5" t="s">
        <v>97</v>
      </c>
      <c r="AE1063" s="5" t="s">
        <v>97</v>
      </c>
      <c r="AF1063" s="5" t="s">
        <v>97</v>
      </c>
      <c r="AG1063" s="5" t="s">
        <v>97</v>
      </c>
      <c r="AH1063" s="5" t="s">
        <v>97</v>
      </c>
      <c r="AI1063" s="5" t="s">
        <v>97</v>
      </c>
      <c r="AJ1063" s="5" t="s">
        <v>97</v>
      </c>
      <c r="AK1063" s="5" t="s">
        <v>97</v>
      </c>
      <c r="AL1063" s="5" t="s">
        <v>97</v>
      </c>
      <c r="AM1063" s="5" t="s">
        <v>97</v>
      </c>
      <c r="AN1063" s="5" t="s">
        <v>97</v>
      </c>
      <c r="AO1063" s="5" t="s">
        <v>97</v>
      </c>
      <c r="AP1063" s="5" t="s">
        <v>97</v>
      </c>
      <c r="AQ1063" s="5" t="s">
        <v>97</v>
      </c>
      <c r="AR1063" s="5" t="s">
        <v>97</v>
      </c>
      <c r="AS1063" s="5" t="s">
        <v>97</v>
      </c>
      <c r="AT1063" s="5" t="s">
        <v>97</v>
      </c>
      <c r="AU1063" s="5" t="s">
        <v>97</v>
      </c>
      <c r="AV1063" s="5" t="s">
        <v>97</v>
      </c>
      <c r="AW1063" s="5" t="s">
        <v>97</v>
      </c>
      <c r="AX1063" s="5" t="s">
        <v>97</v>
      </c>
      <c r="AY1063" s="5" t="s">
        <v>97</v>
      </c>
      <c r="AZ1063" s="5" t="s">
        <v>97</v>
      </c>
      <c r="BA1063" s="5" t="s">
        <v>97</v>
      </c>
      <c r="BB1063" s="5" t="s">
        <v>97</v>
      </c>
      <c r="BC1063" s="5" t="s">
        <v>97</v>
      </c>
      <c r="BD1063" s="5" t="s">
        <v>97</v>
      </c>
      <c r="BE1063" s="5" t="s">
        <v>97</v>
      </c>
      <c r="BF1063" s="5" t="s">
        <v>97</v>
      </c>
      <c r="BG1063" s="5" t="s">
        <v>97</v>
      </c>
      <c r="BH1063" s="5" t="s">
        <v>97</v>
      </c>
      <c r="BI1063" s="5" t="s">
        <v>97</v>
      </c>
      <c r="BJ1063" s="5" t="s">
        <v>97</v>
      </c>
      <c r="BK1063" s="5" t="s">
        <v>97</v>
      </c>
      <c r="BL1063" s="5" t="s">
        <v>97</v>
      </c>
      <c r="BM1063" s="5" t="s">
        <v>97</v>
      </c>
      <c r="BN1063" s="5" t="s">
        <v>97</v>
      </c>
      <c r="BO1063" s="5" t="s">
        <v>205</v>
      </c>
      <c r="BP1063" s="5" t="s">
        <v>121</v>
      </c>
      <c r="BQ1063" s="5" t="s">
        <v>121</v>
      </c>
      <c r="BR1063" s="5" t="s">
        <v>200</v>
      </c>
      <c r="BS1063" s="5" t="s">
        <v>118</v>
      </c>
      <c r="BT1063" s="5" t="s">
        <v>319</v>
      </c>
      <c r="BU1063" s="5" t="s">
        <v>421</v>
      </c>
      <c r="BV1063" s="5" t="s">
        <v>206</v>
      </c>
      <c r="BW1063" s="5" t="s">
        <v>415</v>
      </c>
      <c r="BX1063" s="5" t="s">
        <v>106</v>
      </c>
      <c r="BY1063" s="5" t="s">
        <v>109</v>
      </c>
      <c r="BZ1063" s="5" t="s">
        <v>120</v>
      </c>
      <c r="CA1063" s="5" t="s">
        <v>120</v>
      </c>
      <c r="CB1063" s="5" t="s">
        <v>120</v>
      </c>
      <c r="CC1063" s="5" t="s">
        <v>120</v>
      </c>
      <c r="CD1063" s="5" t="s">
        <v>120</v>
      </c>
      <c r="CE1063" s="5" t="s">
        <v>120</v>
      </c>
      <c r="CF1063" s="5" t="s">
        <v>109</v>
      </c>
      <c r="CG1063" s="5" t="s">
        <v>109</v>
      </c>
      <c r="CH1063" s="5" t="s">
        <v>109</v>
      </c>
      <c r="CI1063" s="5" t="s">
        <v>109</v>
      </c>
      <c r="CJ1063" s="5" t="s">
        <v>109</v>
      </c>
      <c r="CK1063" s="5" t="s">
        <v>109</v>
      </c>
      <c r="CL1063" s="5" t="s">
        <v>109</v>
      </c>
      <c r="CM1063" s="5" t="s">
        <v>109</v>
      </c>
      <c r="CN1063" s="5" t="s">
        <v>109</v>
      </c>
      <c r="CO1063" s="5" t="s">
        <v>109</v>
      </c>
    </row>
    <row r="1064">
      <c r="A1064" s="3" t="s">
        <v>93</v>
      </c>
      <c r="B1064" s="3" t="s">
        <v>420</v>
      </c>
      <c r="C1064" s="3">
        <v>4</v>
      </c>
      <c r="D1064" s="3">
        <v>202503</v>
      </c>
      <c r="E1064" s="4" t="s">
        <v>102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  <c r="AS1064" s="6"/>
      <c r="AT1064" s="6"/>
      <c r="AU1064" s="6"/>
      <c r="AV1064" s="6"/>
      <c r="AW1064" s="6"/>
      <c r="AX1064" s="6"/>
      <c r="AY1064" s="6"/>
      <c r="AZ1064" s="6"/>
      <c r="BA1064" s="6"/>
      <c r="BB1064" s="6"/>
      <c r="BC1064" s="6"/>
      <c r="BD1064" s="6"/>
      <c r="BE1064" s="6"/>
      <c r="BF1064" s="6"/>
      <c r="BG1064" s="6"/>
      <c r="BH1064" s="6"/>
      <c r="BI1064" s="6"/>
      <c r="BJ1064" s="6"/>
      <c r="BK1064" s="6"/>
      <c r="BL1064" s="6"/>
      <c r="BM1064" s="6"/>
      <c r="BN1064" s="6"/>
      <c r="BO1064" s="6"/>
      <c r="BP1064" s="6"/>
      <c r="BQ1064" s="6"/>
      <c r="BR1064" s="6"/>
      <c r="BS1064" s="6"/>
      <c r="BT1064" s="6"/>
      <c r="BU1064" s="6"/>
      <c r="BV1064" s="6"/>
      <c r="BW1064" s="6"/>
      <c r="BX1064" s="6"/>
      <c r="BY1064" s="6"/>
      <c r="BZ1064" s="6"/>
      <c r="CA1064" s="6"/>
      <c r="CB1064" s="6"/>
      <c r="CC1064" s="6"/>
      <c r="CD1064" s="6"/>
      <c r="CE1064" s="6"/>
      <c r="CF1064" s="6"/>
      <c r="CG1064" s="7"/>
      <c r="CH1064" s="7"/>
      <c r="CI1064" s="7"/>
      <c r="CJ1064" s="7"/>
      <c r="CK1064" s="7"/>
      <c r="CL1064" s="7"/>
      <c r="CM1064" s="7"/>
      <c r="CN1064" s="7"/>
      <c r="CO1064" s="7"/>
    </row>
    <row r="1065">
      <c r="A1065" s="3" t="s">
        <v>93</v>
      </c>
      <c r="B1065" s="3" t="s">
        <v>420</v>
      </c>
      <c r="C1065" s="3">
        <v>4</v>
      </c>
      <c r="D1065" s="3">
        <v>202503</v>
      </c>
      <c r="E1065" s="4" t="s">
        <v>103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</row>
    <row r="1066">
      <c r="A1066" s="3" t="s">
        <v>93</v>
      </c>
      <c r="B1066" s="3" t="s">
        <v>422</v>
      </c>
      <c r="C1066" s="3">
        <v>4</v>
      </c>
      <c r="D1066" s="3">
        <v>202503</v>
      </c>
      <c r="E1066" s="4" t="s">
        <v>95</v>
      </c>
      <c r="F1066" s="3">
        <v>2</v>
      </c>
      <c r="G1066" s="3">
        <v>3</v>
      </c>
      <c r="H1066" s="3"/>
      <c r="I1066" s="3">
        <v>5</v>
      </c>
      <c r="J1066" s="3">
        <v>4</v>
      </c>
      <c r="K1066" s="3">
        <v>3</v>
      </c>
      <c r="L1066" s="3">
        <v>2</v>
      </c>
      <c r="M1066" s="3">
        <v>2</v>
      </c>
      <c r="N1066" s="3">
        <v>1</v>
      </c>
      <c r="O1066" s="3">
        <v>3</v>
      </c>
      <c r="P1066" s="3">
        <v>7</v>
      </c>
      <c r="Q1066" s="3"/>
      <c r="R1066" s="3">
        <v>1</v>
      </c>
      <c r="S1066" s="3">
        <v>4</v>
      </c>
      <c r="T1066" s="3">
        <v>6</v>
      </c>
      <c r="U1066" s="3">
        <v>7</v>
      </c>
      <c r="V1066" s="3">
        <v>19</v>
      </c>
      <c r="W1066" s="3">
        <v>3</v>
      </c>
      <c r="X1066" s="3">
        <v>4</v>
      </c>
      <c r="Y1066" s="3"/>
      <c r="Z1066" s="3">
        <v>4</v>
      </c>
      <c r="AA1066" s="3">
        <v>8</v>
      </c>
      <c r="AB1066" s="3">
        <v>1</v>
      </c>
      <c r="AC1066" s="3">
        <v>6</v>
      </c>
      <c r="AD1066" s="3">
        <v>3</v>
      </c>
      <c r="AE1066" s="3">
        <v>1</v>
      </c>
      <c r="AF1066" s="3"/>
      <c r="AG1066" s="3"/>
      <c r="AH1066" s="3">
        <v>5</v>
      </c>
      <c r="AI1066" s="3">
        <v>1</v>
      </c>
      <c r="AJ1066" s="3">
        <v>2</v>
      </c>
      <c r="AK1066" s="3">
        <v>1</v>
      </c>
      <c r="AL1066" s="3">
        <v>2</v>
      </c>
      <c r="AM1066" s="3">
        <v>1</v>
      </c>
      <c r="AN1066" s="3">
        <v>1</v>
      </c>
      <c r="AO1066" s="3">
        <v>1</v>
      </c>
      <c r="AP1066" s="3">
        <v>1</v>
      </c>
      <c r="AQ1066" s="3">
        <v>1</v>
      </c>
      <c r="AR1066" s="3">
        <v>1</v>
      </c>
      <c r="AS1066" s="3">
        <v>1</v>
      </c>
      <c r="AT1066" s="3">
        <v>3</v>
      </c>
      <c r="AU1066" s="3">
        <v>5</v>
      </c>
      <c r="AV1066" s="3">
        <v>1</v>
      </c>
      <c r="AW1066" s="3"/>
      <c r="AX1066" s="3"/>
      <c r="AY1066" s="3">
        <v>2</v>
      </c>
      <c r="AZ1066" s="3">
        <v>1</v>
      </c>
      <c r="BA1066" s="3">
        <v>1</v>
      </c>
      <c r="BB1066" s="3">
        <v>1</v>
      </c>
      <c r="BC1066" s="3"/>
      <c r="BD1066" s="3">
        <v>3</v>
      </c>
      <c r="BE1066" s="3"/>
      <c r="BF1066" s="3">
        <v>2</v>
      </c>
      <c r="BG1066" s="3">
        <v>2</v>
      </c>
      <c r="BH1066" s="3">
        <v>1</v>
      </c>
      <c r="BI1066" s="3">
        <v>8</v>
      </c>
      <c r="BJ1066" s="3">
        <v>3</v>
      </c>
      <c r="BK1066" s="3"/>
      <c r="BL1066" s="3">
        <v>1</v>
      </c>
      <c r="BM1066" s="3">
        <v>2</v>
      </c>
      <c r="BN1066" s="3">
        <v>6</v>
      </c>
      <c r="BO1066" s="3">
        <v>4</v>
      </c>
      <c r="BP1066" s="3">
        <v>10</v>
      </c>
      <c r="BQ1066" s="3"/>
      <c r="BR1066" s="3">
        <v>2</v>
      </c>
      <c r="BS1066" s="3">
        <v>15</v>
      </c>
      <c r="BT1066" s="3">
        <v>22</v>
      </c>
      <c r="BU1066" s="3">
        <v>11</v>
      </c>
      <c r="BV1066" s="3">
        <v>60</v>
      </c>
      <c r="BW1066" s="3">
        <v>43</v>
      </c>
      <c r="BX1066" s="3">
        <v>49</v>
      </c>
      <c r="BY1066" s="3">
        <v>4</v>
      </c>
      <c r="BZ1066" s="3"/>
      <c r="CA1066" s="3">
        <v>6</v>
      </c>
      <c r="CB1066" s="3">
        <v>8</v>
      </c>
      <c r="CC1066" s="3">
        <v>2</v>
      </c>
      <c r="CD1066" s="3">
        <v>4</v>
      </c>
      <c r="CE1066" s="3"/>
      <c r="CF1066" s="3">
        <v>3</v>
      </c>
      <c r="CG1066" s="3">
        <v>8</v>
      </c>
      <c r="CH1066" s="3">
        <v>25</v>
      </c>
      <c r="CI1066" s="3">
        <v>3</v>
      </c>
      <c r="CJ1066" s="3">
        <v>7</v>
      </c>
      <c r="CK1066" s="3">
        <v>5</v>
      </c>
      <c r="CL1066" s="3">
        <v>5</v>
      </c>
      <c r="CM1066" s="3">
        <v>6</v>
      </c>
      <c r="CN1066" s="3">
        <v>3</v>
      </c>
      <c r="CO1066" s="3"/>
    </row>
    <row r="1067">
      <c r="A1067" s="3" t="s">
        <v>93</v>
      </c>
      <c r="B1067" s="3" t="s">
        <v>422</v>
      </c>
      <c r="C1067" s="3">
        <v>4</v>
      </c>
      <c r="D1067" s="3">
        <v>202503</v>
      </c>
      <c r="E1067" s="4" t="s">
        <v>96</v>
      </c>
      <c r="F1067" s="5" t="s">
        <v>97</v>
      </c>
      <c r="G1067" s="5" t="s">
        <v>97</v>
      </c>
      <c r="H1067" s="5" t="s">
        <v>97</v>
      </c>
      <c r="I1067" s="5" t="s">
        <v>97</v>
      </c>
      <c r="J1067" s="5" t="s">
        <v>97</v>
      </c>
      <c r="K1067" s="5" t="s">
        <v>97</v>
      </c>
      <c r="L1067" s="5" t="s">
        <v>97</v>
      </c>
      <c r="M1067" s="5" t="s">
        <v>97</v>
      </c>
      <c r="N1067" s="5" t="s">
        <v>97</v>
      </c>
      <c r="O1067" s="5" t="s">
        <v>97</v>
      </c>
      <c r="P1067" s="5" t="s">
        <v>97</v>
      </c>
      <c r="Q1067" s="5" t="s">
        <v>97</v>
      </c>
      <c r="R1067" s="5" t="s">
        <v>97</v>
      </c>
      <c r="S1067" s="5" t="s">
        <v>97</v>
      </c>
      <c r="T1067" s="5" t="s">
        <v>97</v>
      </c>
      <c r="U1067" s="5" t="s">
        <v>97</v>
      </c>
      <c r="V1067" s="5" t="s">
        <v>97</v>
      </c>
      <c r="W1067" s="5" t="s">
        <v>97</v>
      </c>
      <c r="X1067" s="5" t="s">
        <v>97</v>
      </c>
      <c r="Y1067" s="5" t="s">
        <v>97</v>
      </c>
      <c r="Z1067" s="5" t="s">
        <v>97</v>
      </c>
      <c r="AA1067" s="5" t="s">
        <v>97</v>
      </c>
      <c r="AB1067" s="5" t="s">
        <v>97</v>
      </c>
      <c r="AC1067" s="5" t="s">
        <v>97</v>
      </c>
      <c r="AD1067" s="5" t="s">
        <v>97</v>
      </c>
      <c r="AE1067" s="5" t="s">
        <v>97</v>
      </c>
      <c r="AF1067" s="5" t="s">
        <v>97</v>
      </c>
      <c r="AG1067" s="5" t="s">
        <v>97</v>
      </c>
      <c r="AH1067" s="5" t="s">
        <v>97</v>
      </c>
      <c r="AI1067" s="5" t="s">
        <v>97</v>
      </c>
      <c r="AJ1067" s="5" t="s">
        <v>97</v>
      </c>
      <c r="AK1067" s="5" t="s">
        <v>97</v>
      </c>
      <c r="AL1067" s="5" t="s">
        <v>97</v>
      </c>
      <c r="AM1067" s="5" t="s">
        <v>97</v>
      </c>
      <c r="AN1067" s="5" t="s">
        <v>97</v>
      </c>
      <c r="AO1067" s="5" t="s">
        <v>97</v>
      </c>
      <c r="AP1067" s="5" t="s">
        <v>97</v>
      </c>
      <c r="AQ1067" s="5" t="s">
        <v>97</v>
      </c>
      <c r="AR1067" s="5" t="s">
        <v>97</v>
      </c>
      <c r="AS1067" s="5" t="s">
        <v>97</v>
      </c>
      <c r="AT1067" s="5" t="s">
        <v>97</v>
      </c>
      <c r="AU1067" s="5" t="s">
        <v>97</v>
      </c>
      <c r="AV1067" s="5" t="s">
        <v>97</v>
      </c>
      <c r="AW1067" s="5" t="s">
        <v>97</v>
      </c>
      <c r="AX1067" s="5" t="s">
        <v>97</v>
      </c>
      <c r="AY1067" s="5" t="s">
        <v>97</v>
      </c>
      <c r="AZ1067" s="5" t="s">
        <v>97</v>
      </c>
      <c r="BA1067" s="5" t="s">
        <v>97</v>
      </c>
      <c r="BB1067" s="5" t="s">
        <v>97</v>
      </c>
      <c r="BC1067" s="5" t="s">
        <v>97</v>
      </c>
      <c r="BD1067" s="5" t="s">
        <v>97</v>
      </c>
      <c r="BE1067" s="5" t="s">
        <v>97</v>
      </c>
      <c r="BF1067" s="5" t="s">
        <v>97</v>
      </c>
      <c r="BG1067" s="5" t="s">
        <v>97</v>
      </c>
      <c r="BH1067" s="5" t="s">
        <v>97</v>
      </c>
      <c r="BI1067" s="5" t="s">
        <v>97</v>
      </c>
      <c r="BJ1067" s="5" t="s">
        <v>97</v>
      </c>
      <c r="BK1067" s="5" t="s">
        <v>97</v>
      </c>
      <c r="BL1067" s="5" t="s">
        <v>97</v>
      </c>
      <c r="BM1067" s="5" t="s">
        <v>97</v>
      </c>
      <c r="BN1067" s="5" t="s">
        <v>97</v>
      </c>
      <c r="BO1067" s="5" t="s">
        <v>117</v>
      </c>
      <c r="BP1067" s="5" t="s">
        <v>212</v>
      </c>
      <c r="BQ1067" s="5" t="s">
        <v>119</v>
      </c>
      <c r="BR1067" s="5" t="s">
        <v>200</v>
      </c>
      <c r="BS1067" s="5" t="s">
        <v>172</v>
      </c>
      <c r="BT1067" s="5" t="s">
        <v>319</v>
      </c>
      <c r="BU1067" s="5" t="s">
        <v>423</v>
      </c>
      <c r="BV1067" s="5" t="s">
        <v>211</v>
      </c>
      <c r="BW1067" s="5" t="s">
        <v>202</v>
      </c>
      <c r="BX1067" s="5" t="s">
        <v>101</v>
      </c>
      <c r="BY1067" s="5" t="s">
        <v>100</v>
      </c>
      <c r="BZ1067" s="5" t="s">
        <v>212</v>
      </c>
      <c r="CA1067" s="5" t="s">
        <v>212</v>
      </c>
      <c r="CB1067" s="5" t="s">
        <v>212</v>
      </c>
      <c r="CC1067" s="5" t="s">
        <v>212</v>
      </c>
      <c r="CD1067" s="5" t="s">
        <v>212</v>
      </c>
      <c r="CE1067" s="5" t="s">
        <v>212</v>
      </c>
      <c r="CF1067" s="5" t="s">
        <v>100</v>
      </c>
      <c r="CG1067" s="5" t="s">
        <v>100</v>
      </c>
      <c r="CH1067" s="5" t="s">
        <v>105</v>
      </c>
      <c r="CI1067" s="5" t="s">
        <v>100</v>
      </c>
      <c r="CJ1067" s="5" t="s">
        <v>100</v>
      </c>
      <c r="CK1067" s="5" t="s">
        <v>100</v>
      </c>
      <c r="CL1067" s="5" t="s">
        <v>100</v>
      </c>
      <c r="CM1067" s="5" t="s">
        <v>100</v>
      </c>
      <c r="CN1067" s="5" t="s">
        <v>100</v>
      </c>
      <c r="CO1067" s="5" t="s">
        <v>100</v>
      </c>
    </row>
    <row r="1068">
      <c r="A1068" s="3" t="s">
        <v>93</v>
      </c>
      <c r="B1068" s="3" t="s">
        <v>422</v>
      </c>
      <c r="C1068" s="3">
        <v>4</v>
      </c>
      <c r="D1068" s="3">
        <v>202503</v>
      </c>
      <c r="E1068" s="4" t="s">
        <v>102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  <c r="AQ1068" s="6"/>
      <c r="AR1068" s="6"/>
      <c r="AS1068" s="6"/>
      <c r="AT1068" s="6"/>
      <c r="AU1068" s="6"/>
      <c r="AV1068" s="6"/>
      <c r="AW1068" s="6"/>
      <c r="AX1068" s="6"/>
      <c r="AY1068" s="6"/>
      <c r="AZ1068" s="6"/>
      <c r="BA1068" s="6"/>
      <c r="BB1068" s="6"/>
      <c r="BC1068" s="6"/>
      <c r="BD1068" s="6"/>
      <c r="BE1068" s="6"/>
      <c r="BF1068" s="6"/>
      <c r="BG1068" s="6"/>
      <c r="BH1068" s="6"/>
      <c r="BI1068" s="6"/>
      <c r="BJ1068" s="6"/>
      <c r="BK1068" s="6"/>
      <c r="BL1068" s="6"/>
      <c r="BM1068" s="6"/>
      <c r="BN1068" s="6"/>
      <c r="BO1068" s="6"/>
      <c r="BP1068" s="6"/>
      <c r="BQ1068" s="6"/>
      <c r="BR1068" s="6"/>
      <c r="BS1068" s="6"/>
      <c r="BT1068" s="6"/>
      <c r="BU1068" s="6"/>
      <c r="BV1068" s="6"/>
      <c r="BW1068" s="6"/>
      <c r="BX1068" s="6"/>
      <c r="BY1068" s="6"/>
      <c r="BZ1068" s="6"/>
      <c r="CA1068" s="6"/>
      <c r="CB1068" s="6"/>
      <c r="CC1068" s="6"/>
      <c r="CD1068" s="6"/>
      <c r="CE1068" s="6"/>
      <c r="CF1068" s="6"/>
      <c r="CG1068" s="7"/>
      <c r="CH1068" s="7"/>
      <c r="CI1068" s="7"/>
      <c r="CJ1068" s="7"/>
      <c r="CK1068" s="7"/>
      <c r="CL1068" s="7"/>
      <c r="CM1068" s="7"/>
      <c r="CN1068" s="7"/>
      <c r="CO1068" s="7"/>
    </row>
    <row r="1069">
      <c r="A1069" s="3" t="s">
        <v>93</v>
      </c>
      <c r="B1069" s="3" t="s">
        <v>422</v>
      </c>
      <c r="C1069" s="3">
        <v>4</v>
      </c>
      <c r="D1069" s="3">
        <v>202503</v>
      </c>
      <c r="E1069" s="4" t="s">
        <v>103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</row>
    <row r="1070">
      <c r="A1070" s="3" t="s">
        <v>93</v>
      </c>
      <c r="B1070" s="3" t="s">
        <v>424</v>
      </c>
      <c r="C1070" s="3">
        <v>4</v>
      </c>
      <c r="D1070" s="3">
        <v>202503</v>
      </c>
      <c r="E1070" s="4" t="s">
        <v>95</v>
      </c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</row>
    <row r="1071">
      <c r="A1071" s="3" t="s">
        <v>93</v>
      </c>
      <c r="B1071" s="3" t="s">
        <v>424</v>
      </c>
      <c r="C1071" s="3">
        <v>4</v>
      </c>
      <c r="D1071" s="3">
        <v>202503</v>
      </c>
      <c r="E1071" s="4" t="s">
        <v>96</v>
      </c>
      <c r="F1071" s="5" t="s">
        <v>97</v>
      </c>
      <c r="G1071" s="5" t="s">
        <v>97</v>
      </c>
      <c r="H1071" s="5" t="s">
        <v>97</v>
      </c>
      <c r="I1071" s="5" t="s">
        <v>97</v>
      </c>
      <c r="J1071" s="5" t="s">
        <v>97</v>
      </c>
      <c r="K1071" s="5" t="s">
        <v>97</v>
      </c>
      <c r="L1071" s="5" t="s">
        <v>97</v>
      </c>
      <c r="M1071" s="5" t="s">
        <v>97</v>
      </c>
      <c r="N1071" s="5" t="s">
        <v>97</v>
      </c>
      <c r="O1071" s="5" t="s">
        <v>97</v>
      </c>
      <c r="P1071" s="5" t="s">
        <v>97</v>
      </c>
      <c r="Q1071" s="5" t="s">
        <v>97</v>
      </c>
      <c r="R1071" s="5" t="s">
        <v>97</v>
      </c>
      <c r="S1071" s="5" t="s">
        <v>97</v>
      </c>
      <c r="T1071" s="5" t="s">
        <v>97</v>
      </c>
      <c r="U1071" s="5" t="s">
        <v>97</v>
      </c>
      <c r="V1071" s="5" t="s">
        <v>97</v>
      </c>
      <c r="W1071" s="5" t="s">
        <v>97</v>
      </c>
      <c r="X1071" s="5" t="s">
        <v>97</v>
      </c>
      <c r="Y1071" s="5" t="s">
        <v>97</v>
      </c>
      <c r="Z1071" s="5" t="s">
        <v>97</v>
      </c>
      <c r="AA1071" s="5" t="s">
        <v>97</v>
      </c>
      <c r="AB1071" s="5" t="s">
        <v>97</v>
      </c>
      <c r="AC1071" s="5" t="s">
        <v>97</v>
      </c>
      <c r="AD1071" s="5" t="s">
        <v>97</v>
      </c>
      <c r="AE1071" s="5" t="s">
        <v>97</v>
      </c>
      <c r="AF1071" s="5" t="s">
        <v>97</v>
      </c>
      <c r="AG1071" s="5" t="s">
        <v>97</v>
      </c>
      <c r="AH1071" s="5" t="s">
        <v>97</v>
      </c>
      <c r="AI1071" s="5" t="s">
        <v>97</v>
      </c>
      <c r="AJ1071" s="5" t="s">
        <v>97</v>
      </c>
      <c r="AK1071" s="5" t="s">
        <v>97</v>
      </c>
      <c r="AL1071" s="5" t="s">
        <v>97</v>
      </c>
      <c r="AM1071" s="5" t="s">
        <v>97</v>
      </c>
      <c r="AN1071" s="5" t="s">
        <v>97</v>
      </c>
      <c r="AO1071" s="5" t="s">
        <v>97</v>
      </c>
      <c r="AP1071" s="5" t="s">
        <v>97</v>
      </c>
      <c r="AQ1071" s="5" t="s">
        <v>97</v>
      </c>
      <c r="AR1071" s="5" t="s">
        <v>97</v>
      </c>
      <c r="AS1071" s="5" t="s">
        <v>97</v>
      </c>
      <c r="AT1071" s="5" t="s">
        <v>97</v>
      </c>
      <c r="AU1071" s="5" t="s">
        <v>97</v>
      </c>
      <c r="AV1071" s="5" t="s">
        <v>97</v>
      </c>
      <c r="AW1071" s="5" t="s">
        <v>97</v>
      </c>
      <c r="AX1071" s="5" t="s">
        <v>97</v>
      </c>
      <c r="AY1071" s="5" t="s">
        <v>97</v>
      </c>
      <c r="AZ1071" s="5" t="s">
        <v>97</v>
      </c>
      <c r="BA1071" s="5" t="s">
        <v>97</v>
      </c>
      <c r="BB1071" s="5" t="s">
        <v>97</v>
      </c>
      <c r="BC1071" s="5" t="s">
        <v>97</v>
      </c>
      <c r="BD1071" s="5" t="s">
        <v>97</v>
      </c>
      <c r="BE1071" s="5" t="s">
        <v>97</v>
      </c>
      <c r="BF1071" s="5" t="s">
        <v>97</v>
      </c>
      <c r="BG1071" s="5" t="s">
        <v>97</v>
      </c>
      <c r="BH1071" s="5" t="s">
        <v>97</v>
      </c>
      <c r="BI1071" s="5" t="s">
        <v>97</v>
      </c>
      <c r="BJ1071" s="5" t="s">
        <v>97</v>
      </c>
      <c r="BK1071" s="5" t="s">
        <v>97</v>
      </c>
      <c r="BL1071" s="5" t="s">
        <v>97</v>
      </c>
      <c r="BM1071" s="5" t="s">
        <v>97</v>
      </c>
      <c r="BN1071" s="5" t="s">
        <v>97</v>
      </c>
      <c r="BO1071" s="5" t="s">
        <v>200</v>
      </c>
      <c r="BP1071" s="5" t="s">
        <v>199</v>
      </c>
      <c r="BQ1071" s="5" t="s">
        <v>199</v>
      </c>
      <c r="BR1071" s="5" t="s">
        <v>195</v>
      </c>
      <c r="BS1071" s="5" t="s">
        <v>207</v>
      </c>
      <c r="BT1071" s="5" t="s">
        <v>202</v>
      </c>
      <c r="BU1071" s="5" t="s">
        <v>425</v>
      </c>
      <c r="BV1071" s="5" t="s">
        <v>205</v>
      </c>
      <c r="BW1071" s="5" t="s">
        <v>125</v>
      </c>
      <c r="BX1071" s="5" t="s">
        <v>125</v>
      </c>
      <c r="BY1071" s="5" t="s">
        <v>125</v>
      </c>
      <c r="BZ1071" s="5" t="s">
        <v>125</v>
      </c>
      <c r="CA1071" s="5" t="s">
        <v>125</v>
      </c>
      <c r="CB1071" s="5" t="s">
        <v>125</v>
      </c>
      <c r="CC1071" s="5" t="s">
        <v>125</v>
      </c>
      <c r="CD1071" s="5" t="s">
        <v>125</v>
      </c>
      <c r="CE1071" s="5" t="s">
        <v>121</v>
      </c>
      <c r="CF1071" s="5" t="s">
        <v>107</v>
      </c>
      <c r="CG1071" s="5" t="s">
        <v>107</v>
      </c>
      <c r="CH1071" s="5" t="s">
        <v>106</v>
      </c>
      <c r="CI1071" s="5" t="s">
        <v>107</v>
      </c>
      <c r="CJ1071" s="5" t="s">
        <v>107</v>
      </c>
      <c r="CK1071" s="5" t="s">
        <v>107</v>
      </c>
      <c r="CL1071" s="5" t="s">
        <v>107</v>
      </c>
      <c r="CM1071" s="5" t="s">
        <v>107</v>
      </c>
      <c r="CN1071" s="5" t="s">
        <v>107</v>
      </c>
      <c r="CO1071" s="5" t="s">
        <v>107</v>
      </c>
    </row>
    <row r="1072">
      <c r="A1072" s="3" t="s">
        <v>93</v>
      </c>
      <c r="B1072" s="3" t="s">
        <v>424</v>
      </c>
      <c r="C1072" s="3">
        <v>4</v>
      </c>
      <c r="D1072" s="3">
        <v>202503</v>
      </c>
      <c r="E1072" s="4" t="s">
        <v>102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  <c r="AS1072" s="6"/>
      <c r="AT1072" s="6"/>
      <c r="AU1072" s="6"/>
      <c r="AV1072" s="6"/>
      <c r="AW1072" s="6"/>
      <c r="AX1072" s="6"/>
      <c r="AY1072" s="6"/>
      <c r="AZ1072" s="6"/>
      <c r="BA1072" s="6"/>
      <c r="BB1072" s="6"/>
      <c r="BC1072" s="6"/>
      <c r="BD1072" s="6"/>
      <c r="BE1072" s="6"/>
      <c r="BF1072" s="6"/>
      <c r="BG1072" s="6"/>
      <c r="BH1072" s="6"/>
      <c r="BI1072" s="6"/>
      <c r="BJ1072" s="6"/>
      <c r="BK1072" s="6"/>
      <c r="BL1072" s="6"/>
      <c r="BM1072" s="6"/>
      <c r="BN1072" s="6"/>
      <c r="BO1072" s="6"/>
      <c r="BP1072" s="6"/>
      <c r="BQ1072" s="6"/>
      <c r="BR1072" s="6"/>
      <c r="BS1072" s="6"/>
      <c r="BT1072" s="6"/>
      <c r="BU1072" s="6"/>
      <c r="BV1072" s="6"/>
      <c r="BW1072" s="6"/>
      <c r="BX1072" s="6"/>
      <c r="BY1072" s="6"/>
      <c r="BZ1072" s="6"/>
      <c r="CA1072" s="6"/>
      <c r="CB1072" s="6"/>
      <c r="CC1072" s="6"/>
      <c r="CD1072" s="6"/>
      <c r="CE1072" s="6"/>
      <c r="CF1072" s="6"/>
      <c r="CG1072" s="7"/>
      <c r="CH1072" s="7"/>
      <c r="CI1072" s="7"/>
      <c r="CJ1072" s="7"/>
      <c r="CK1072" s="7"/>
      <c r="CL1072" s="7"/>
      <c r="CM1072" s="7"/>
      <c r="CN1072" s="7"/>
      <c r="CO1072" s="7"/>
    </row>
    <row r="1073">
      <c r="A1073" s="3" t="s">
        <v>93</v>
      </c>
      <c r="B1073" s="3" t="s">
        <v>424</v>
      </c>
      <c r="C1073" s="3">
        <v>4</v>
      </c>
      <c r="D1073" s="3">
        <v>202503</v>
      </c>
      <c r="E1073" s="4" t="s">
        <v>103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S1073" s="3"/>
      <c r="BT1073" s="3"/>
      <c r="BU1073" s="3"/>
      <c r="BV1073" s="3"/>
      <c r="BW1073" s="3"/>
      <c r="BX1073" s="3"/>
      <c r="BY1073" s="3"/>
      <c r="BZ1073" s="3"/>
      <c r="CA1073" s="3"/>
      <c r="CB1073" s="3"/>
      <c r="CC1073" s="3"/>
      <c r="CD1073" s="3"/>
      <c r="CE1073" s="3"/>
      <c r="CF1073" s="3"/>
      <c r="CG1073" s="3"/>
      <c r="CH1073" s="3"/>
      <c r="CI1073" s="3"/>
      <c r="CJ1073" s="3"/>
      <c r="CK1073" s="3"/>
      <c r="CL1073" s="3"/>
      <c r="CM1073" s="3"/>
      <c r="CN1073" s="3"/>
      <c r="CO1073" s="3"/>
    </row>
    <row r="1074">
      <c r="A1074" s="3" t="s">
        <v>93</v>
      </c>
      <c r="B1074" s="3" t="s">
        <v>426</v>
      </c>
      <c r="C1074" s="3">
        <v>4</v>
      </c>
      <c r="D1074" s="3">
        <v>202503</v>
      </c>
      <c r="E1074" s="4" t="s">
        <v>95</v>
      </c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</row>
    <row r="1075">
      <c r="A1075" s="3" t="s">
        <v>93</v>
      </c>
      <c r="B1075" s="3" t="s">
        <v>426</v>
      </c>
      <c r="C1075" s="3">
        <v>4</v>
      </c>
      <c r="D1075" s="3">
        <v>202503</v>
      </c>
      <c r="E1075" s="4" t="s">
        <v>96</v>
      </c>
      <c r="F1075" s="5" t="s">
        <v>97</v>
      </c>
      <c r="G1075" s="5" t="s">
        <v>97</v>
      </c>
      <c r="H1075" s="5" t="s">
        <v>97</v>
      </c>
      <c r="I1075" s="5" t="s">
        <v>97</v>
      </c>
      <c r="J1075" s="5" t="s">
        <v>97</v>
      </c>
      <c r="K1075" s="5" t="s">
        <v>97</v>
      </c>
      <c r="L1075" s="5" t="s">
        <v>97</v>
      </c>
      <c r="M1075" s="5" t="s">
        <v>97</v>
      </c>
      <c r="N1075" s="5" t="s">
        <v>97</v>
      </c>
      <c r="O1075" s="5" t="s">
        <v>97</v>
      </c>
      <c r="P1075" s="5" t="s">
        <v>97</v>
      </c>
      <c r="Q1075" s="5" t="s">
        <v>97</v>
      </c>
      <c r="R1075" s="5" t="s">
        <v>97</v>
      </c>
      <c r="S1075" s="5" t="s">
        <v>97</v>
      </c>
      <c r="T1075" s="5" t="s">
        <v>97</v>
      </c>
      <c r="U1075" s="5" t="s">
        <v>97</v>
      </c>
      <c r="V1075" s="5" t="s">
        <v>97</v>
      </c>
      <c r="W1075" s="5" t="s">
        <v>97</v>
      </c>
      <c r="X1075" s="5" t="s">
        <v>97</v>
      </c>
      <c r="Y1075" s="5" t="s">
        <v>97</v>
      </c>
      <c r="Z1075" s="5" t="s">
        <v>97</v>
      </c>
      <c r="AA1075" s="5" t="s">
        <v>97</v>
      </c>
      <c r="AB1075" s="5" t="s">
        <v>97</v>
      </c>
      <c r="AC1075" s="5" t="s">
        <v>97</v>
      </c>
      <c r="AD1075" s="5" t="s">
        <v>97</v>
      </c>
      <c r="AE1075" s="5" t="s">
        <v>97</v>
      </c>
      <c r="AF1075" s="5" t="s">
        <v>97</v>
      </c>
      <c r="AG1075" s="5" t="s">
        <v>97</v>
      </c>
      <c r="AH1075" s="5" t="s">
        <v>97</v>
      </c>
      <c r="AI1075" s="5" t="s">
        <v>97</v>
      </c>
      <c r="AJ1075" s="5" t="s">
        <v>97</v>
      </c>
      <c r="AK1075" s="5" t="s">
        <v>97</v>
      </c>
      <c r="AL1075" s="5" t="s">
        <v>97</v>
      </c>
      <c r="AM1075" s="5" t="s">
        <v>97</v>
      </c>
      <c r="AN1075" s="5" t="s">
        <v>97</v>
      </c>
      <c r="AO1075" s="5" t="s">
        <v>97</v>
      </c>
      <c r="AP1075" s="5" t="s">
        <v>97</v>
      </c>
      <c r="AQ1075" s="5" t="s">
        <v>97</v>
      </c>
      <c r="AR1075" s="5" t="s">
        <v>97</v>
      </c>
      <c r="AS1075" s="5" t="s">
        <v>97</v>
      </c>
      <c r="AT1075" s="5" t="s">
        <v>97</v>
      </c>
      <c r="AU1075" s="5" t="s">
        <v>97</v>
      </c>
      <c r="AV1075" s="5" t="s">
        <v>97</v>
      </c>
      <c r="AW1075" s="5" t="s">
        <v>97</v>
      </c>
      <c r="AX1075" s="5" t="s">
        <v>97</v>
      </c>
      <c r="AY1075" s="5" t="s">
        <v>97</v>
      </c>
      <c r="AZ1075" s="5" t="s">
        <v>97</v>
      </c>
      <c r="BA1075" s="5" t="s">
        <v>97</v>
      </c>
      <c r="BB1075" s="5" t="s">
        <v>97</v>
      </c>
      <c r="BC1075" s="5" t="s">
        <v>97</v>
      </c>
      <c r="BD1075" s="5" t="s">
        <v>97</v>
      </c>
      <c r="BE1075" s="5" t="s">
        <v>97</v>
      </c>
      <c r="BF1075" s="5" t="s">
        <v>97</v>
      </c>
      <c r="BG1075" s="5" t="s">
        <v>97</v>
      </c>
      <c r="BH1075" s="5" t="s">
        <v>97</v>
      </c>
      <c r="BI1075" s="5" t="s">
        <v>97</v>
      </c>
      <c r="BJ1075" s="5" t="s">
        <v>97</v>
      </c>
      <c r="BK1075" s="5" t="s">
        <v>97</v>
      </c>
      <c r="BL1075" s="5" t="s">
        <v>97</v>
      </c>
      <c r="BM1075" s="5" t="s">
        <v>97</v>
      </c>
      <c r="BN1075" s="5" t="s">
        <v>97</v>
      </c>
      <c r="BO1075" s="5" t="s">
        <v>315</v>
      </c>
      <c r="BP1075" s="5" t="s">
        <v>190</v>
      </c>
      <c r="BQ1075" s="5" t="s">
        <v>190</v>
      </c>
      <c r="BR1075" s="5" t="s">
        <v>189</v>
      </c>
      <c r="BS1075" s="5" t="s">
        <v>355</v>
      </c>
      <c r="BT1075" s="5" t="s">
        <v>427</v>
      </c>
      <c r="BU1075" s="5" t="s">
        <v>109</v>
      </c>
      <c r="BV1075" s="5" t="s">
        <v>125</v>
      </c>
      <c r="BW1075" s="5" t="s">
        <v>125</v>
      </c>
      <c r="BX1075" s="5" t="s">
        <v>125</v>
      </c>
      <c r="BY1075" s="5" t="s">
        <v>125</v>
      </c>
      <c r="BZ1075" s="5" t="s">
        <v>125</v>
      </c>
      <c r="CA1075" s="5" t="s">
        <v>125</v>
      </c>
      <c r="CB1075" s="5" t="s">
        <v>125</v>
      </c>
      <c r="CC1075" s="5" t="s">
        <v>125</v>
      </c>
      <c r="CD1075" s="5" t="s">
        <v>125</v>
      </c>
      <c r="CE1075" s="5" t="s">
        <v>211</v>
      </c>
      <c r="CF1075" s="5" t="s">
        <v>119</v>
      </c>
      <c r="CG1075" s="5" t="s">
        <v>119</v>
      </c>
      <c r="CH1075" s="5" t="s">
        <v>208</v>
      </c>
      <c r="CI1075" s="5" t="s">
        <v>119</v>
      </c>
      <c r="CJ1075" s="5" t="s">
        <v>119</v>
      </c>
      <c r="CK1075" s="5" t="s">
        <v>119</v>
      </c>
      <c r="CL1075" s="5" t="s">
        <v>119</v>
      </c>
      <c r="CM1075" s="5" t="s">
        <v>119</v>
      </c>
      <c r="CN1075" s="5" t="s">
        <v>119</v>
      </c>
      <c r="CO1075" s="5" t="s">
        <v>119</v>
      </c>
    </row>
    <row r="1076">
      <c r="A1076" s="3" t="s">
        <v>93</v>
      </c>
      <c r="B1076" s="3" t="s">
        <v>426</v>
      </c>
      <c r="C1076" s="3">
        <v>4</v>
      </c>
      <c r="D1076" s="3">
        <v>202503</v>
      </c>
      <c r="E1076" s="4" t="s">
        <v>102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  <c r="AS1076" s="6"/>
      <c r="AT1076" s="6"/>
      <c r="AU1076" s="6"/>
      <c r="AV1076" s="6"/>
      <c r="AW1076" s="6"/>
      <c r="AX1076" s="6"/>
      <c r="AY1076" s="6"/>
      <c r="AZ1076" s="6"/>
      <c r="BA1076" s="6"/>
      <c r="BB1076" s="6"/>
      <c r="BC1076" s="6"/>
      <c r="BD1076" s="6"/>
      <c r="BE1076" s="6"/>
      <c r="BF1076" s="6"/>
      <c r="BG1076" s="6"/>
      <c r="BH1076" s="6"/>
      <c r="BI1076" s="6"/>
      <c r="BJ1076" s="6"/>
      <c r="BK1076" s="6"/>
      <c r="BL1076" s="6"/>
      <c r="BM1076" s="6"/>
      <c r="BN1076" s="6"/>
      <c r="BO1076" s="6"/>
      <c r="BP1076" s="6"/>
      <c r="BQ1076" s="6"/>
      <c r="BR1076" s="6"/>
      <c r="BS1076" s="6"/>
      <c r="BT1076" s="6"/>
      <c r="BU1076" s="6"/>
      <c r="BV1076" s="6"/>
      <c r="BW1076" s="6"/>
      <c r="BX1076" s="6"/>
      <c r="BY1076" s="6"/>
      <c r="BZ1076" s="6"/>
      <c r="CA1076" s="6"/>
      <c r="CB1076" s="6"/>
      <c r="CC1076" s="6"/>
      <c r="CD1076" s="6"/>
      <c r="CE1076" s="6"/>
      <c r="CF1076" s="6"/>
      <c r="CG1076" s="7"/>
      <c r="CH1076" s="7"/>
      <c r="CI1076" s="7"/>
      <c r="CJ1076" s="7"/>
      <c r="CK1076" s="7"/>
      <c r="CL1076" s="7"/>
      <c r="CM1076" s="7"/>
      <c r="CN1076" s="7"/>
      <c r="CO1076" s="7"/>
    </row>
    <row r="1077">
      <c r="A1077" s="3" t="s">
        <v>93</v>
      </c>
      <c r="B1077" s="3" t="s">
        <v>426</v>
      </c>
      <c r="C1077" s="3">
        <v>4</v>
      </c>
      <c r="D1077" s="3">
        <v>202503</v>
      </c>
      <c r="E1077" s="4" t="s">
        <v>103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</row>
    <row r="1078">
      <c r="A1078" s="3" t="s">
        <v>93</v>
      </c>
      <c r="B1078" s="3" t="s">
        <v>428</v>
      </c>
      <c r="C1078" s="3">
        <v>4</v>
      </c>
      <c r="D1078" s="3">
        <v>202502</v>
      </c>
      <c r="E1078" s="4" t="s">
        <v>95</v>
      </c>
      <c r="F1078" s="3">
        <v>11</v>
      </c>
      <c r="G1078" s="3">
        <v>10</v>
      </c>
      <c r="H1078" s="3">
        <v>2</v>
      </c>
      <c r="I1078" s="3">
        <v>1</v>
      </c>
      <c r="J1078" s="3"/>
      <c r="K1078" s="3"/>
      <c r="L1078" s="3">
        <v>2</v>
      </c>
      <c r="M1078" s="3">
        <v>10</v>
      </c>
      <c r="N1078" s="3">
        <v>4</v>
      </c>
      <c r="O1078" s="3">
        <v>3</v>
      </c>
      <c r="P1078" s="3">
        <v>7</v>
      </c>
      <c r="Q1078" s="3">
        <v>1</v>
      </c>
      <c r="R1078" s="3">
        <v>3</v>
      </c>
      <c r="S1078" s="3">
        <v>2</v>
      </c>
      <c r="T1078" s="3">
        <v>5</v>
      </c>
      <c r="U1078" s="3">
        <v>5</v>
      </c>
      <c r="V1078" s="3">
        <v>20</v>
      </c>
      <c r="W1078" s="3">
        <v>23</v>
      </c>
      <c r="X1078" s="3">
        <v>13</v>
      </c>
      <c r="Y1078" s="3">
        <v>3</v>
      </c>
      <c r="Z1078" s="3">
        <v>2</v>
      </c>
      <c r="AA1078" s="3">
        <v>3</v>
      </c>
      <c r="AB1078" s="3">
        <v>1</v>
      </c>
      <c r="AC1078" s="3">
        <v>2</v>
      </c>
      <c r="AD1078" s="3"/>
      <c r="AE1078" s="3"/>
      <c r="AF1078" s="3"/>
      <c r="AG1078" s="3">
        <v>6</v>
      </c>
      <c r="AH1078" s="3">
        <v>5</v>
      </c>
      <c r="AI1078" s="3">
        <v>1</v>
      </c>
      <c r="AJ1078" s="3">
        <v>4</v>
      </c>
      <c r="AK1078" s="3">
        <v>10</v>
      </c>
      <c r="AL1078" s="3">
        <v>8</v>
      </c>
      <c r="AM1078" s="3">
        <v>11</v>
      </c>
      <c r="AN1078" s="3">
        <v>1</v>
      </c>
      <c r="AO1078" s="3">
        <v>9</v>
      </c>
      <c r="AP1078" s="3">
        <v>1</v>
      </c>
      <c r="AQ1078" s="3"/>
      <c r="AR1078" s="3">
        <v>8</v>
      </c>
      <c r="AS1078" s="3">
        <v>11</v>
      </c>
      <c r="AT1078" s="3">
        <v>7</v>
      </c>
      <c r="AU1078" s="3"/>
      <c r="AV1078" s="3">
        <v>3</v>
      </c>
      <c r="AW1078" s="3">
        <v>1</v>
      </c>
      <c r="AX1078" s="3">
        <v>10</v>
      </c>
      <c r="AY1078" s="3">
        <v>15</v>
      </c>
      <c r="AZ1078" s="3">
        <v>2</v>
      </c>
      <c r="BA1078" s="3">
        <v>4</v>
      </c>
      <c r="BB1078" s="3">
        <v>4</v>
      </c>
      <c r="BC1078" s="3">
        <v>12</v>
      </c>
      <c r="BD1078" s="3">
        <v>10</v>
      </c>
      <c r="BE1078" s="3">
        <v>1</v>
      </c>
      <c r="BF1078" s="3">
        <v>1</v>
      </c>
      <c r="BG1078" s="3">
        <v>5</v>
      </c>
      <c r="BH1078" s="3">
        <v>9</v>
      </c>
      <c r="BI1078" s="3">
        <v>18</v>
      </c>
      <c r="BJ1078" s="3">
        <v>2</v>
      </c>
      <c r="BK1078" s="3"/>
      <c r="BL1078" s="3">
        <v>3</v>
      </c>
      <c r="BM1078" s="3">
        <v>4</v>
      </c>
      <c r="BN1078" s="3">
        <v>11</v>
      </c>
      <c r="BO1078" s="3">
        <v>14</v>
      </c>
      <c r="BP1078" s="3">
        <v>12</v>
      </c>
      <c r="BQ1078" s="3"/>
      <c r="BR1078" s="3"/>
      <c r="BS1078" s="3">
        <v>9</v>
      </c>
      <c r="BT1078" s="3">
        <v>14</v>
      </c>
      <c r="BU1078" s="3">
        <v>14</v>
      </c>
      <c r="BV1078" s="3">
        <v>24</v>
      </c>
      <c r="BW1078" s="3">
        <v>18</v>
      </c>
      <c r="BX1078" s="3">
        <v>8</v>
      </c>
      <c r="BY1078" s="3">
        <v>4</v>
      </c>
      <c r="BZ1078" s="3"/>
      <c r="CA1078" s="3"/>
      <c r="CB1078" s="3"/>
      <c r="CC1078" s="3"/>
      <c r="CD1078" s="3"/>
      <c r="CE1078" s="3"/>
      <c r="CF1078" s="3"/>
      <c r="CG1078" s="3">
        <v>1</v>
      </c>
      <c r="CH1078" s="3">
        <v>12</v>
      </c>
      <c r="CI1078" s="3">
        <v>5</v>
      </c>
      <c r="CJ1078" s="3">
        <v>5</v>
      </c>
      <c r="CK1078" s="3">
        <v>3</v>
      </c>
      <c r="CL1078" s="3">
        <v>1</v>
      </c>
      <c r="CM1078" s="3">
        <v>1</v>
      </c>
      <c r="CN1078" s="3">
        <v>7</v>
      </c>
      <c r="CO1078" s="3">
        <v>10</v>
      </c>
    </row>
    <row r="1079">
      <c r="A1079" s="3" t="s">
        <v>93</v>
      </c>
      <c r="B1079" s="3" t="s">
        <v>428</v>
      </c>
      <c r="C1079" s="3">
        <v>4</v>
      </c>
      <c r="D1079" s="3">
        <v>202502</v>
      </c>
      <c r="E1079" s="4" t="s">
        <v>96</v>
      </c>
      <c r="F1079" s="5" t="s">
        <v>97</v>
      </c>
      <c r="G1079" s="5" t="s">
        <v>97</v>
      </c>
      <c r="H1079" s="5" t="s">
        <v>97</v>
      </c>
      <c r="I1079" s="5" t="s">
        <v>97</v>
      </c>
      <c r="J1079" s="5" t="s">
        <v>97</v>
      </c>
      <c r="K1079" s="5" t="s">
        <v>97</v>
      </c>
      <c r="L1079" s="5" t="s">
        <v>97</v>
      </c>
      <c r="M1079" s="5" t="s">
        <v>97</v>
      </c>
      <c r="N1079" s="5" t="s">
        <v>97</v>
      </c>
      <c r="O1079" s="5" t="s">
        <v>97</v>
      </c>
      <c r="P1079" s="5" t="s">
        <v>97</v>
      </c>
      <c r="Q1079" s="5" t="s">
        <v>97</v>
      </c>
      <c r="R1079" s="5" t="s">
        <v>97</v>
      </c>
      <c r="S1079" s="5" t="s">
        <v>97</v>
      </c>
      <c r="T1079" s="5" t="s">
        <v>97</v>
      </c>
      <c r="U1079" s="5" t="s">
        <v>97</v>
      </c>
      <c r="V1079" s="5" t="s">
        <v>97</v>
      </c>
      <c r="W1079" s="5" t="s">
        <v>97</v>
      </c>
      <c r="X1079" s="5" t="s">
        <v>97</v>
      </c>
      <c r="Y1079" s="5" t="s">
        <v>97</v>
      </c>
      <c r="Z1079" s="5" t="s">
        <v>97</v>
      </c>
      <c r="AA1079" s="5" t="s">
        <v>97</v>
      </c>
      <c r="AB1079" s="5" t="s">
        <v>97</v>
      </c>
      <c r="AC1079" s="5" t="s">
        <v>97</v>
      </c>
      <c r="AD1079" s="5" t="s">
        <v>97</v>
      </c>
      <c r="AE1079" s="5" t="s">
        <v>97</v>
      </c>
      <c r="AF1079" s="5" t="s">
        <v>97</v>
      </c>
      <c r="AG1079" s="5" t="s">
        <v>97</v>
      </c>
      <c r="AH1079" s="5" t="s">
        <v>97</v>
      </c>
      <c r="AI1079" s="5" t="s">
        <v>97</v>
      </c>
      <c r="AJ1079" s="5" t="s">
        <v>97</v>
      </c>
      <c r="AK1079" s="5" t="s">
        <v>97</v>
      </c>
      <c r="AL1079" s="5" t="s">
        <v>97</v>
      </c>
      <c r="AM1079" s="5" t="s">
        <v>97</v>
      </c>
      <c r="AN1079" s="5" t="s">
        <v>97</v>
      </c>
      <c r="AO1079" s="5" t="s">
        <v>97</v>
      </c>
      <c r="AP1079" s="5" t="s">
        <v>97</v>
      </c>
      <c r="AQ1079" s="5" t="s">
        <v>97</v>
      </c>
      <c r="AR1079" s="5" t="s">
        <v>97</v>
      </c>
      <c r="AS1079" s="5" t="s">
        <v>97</v>
      </c>
      <c r="AT1079" s="5" t="s">
        <v>97</v>
      </c>
      <c r="AU1079" s="5" t="s">
        <v>97</v>
      </c>
      <c r="AV1079" s="5" t="s">
        <v>97</v>
      </c>
      <c r="AW1079" s="5" t="s">
        <v>97</v>
      </c>
      <c r="AX1079" s="5" t="s">
        <v>97</v>
      </c>
      <c r="AY1079" s="5" t="s">
        <v>97</v>
      </c>
      <c r="AZ1079" s="5" t="s">
        <v>97</v>
      </c>
      <c r="BA1079" s="5" t="s">
        <v>97</v>
      </c>
      <c r="BB1079" s="5" t="s">
        <v>97</v>
      </c>
      <c r="BC1079" s="5" t="s">
        <v>97</v>
      </c>
      <c r="BD1079" s="5" t="s">
        <v>97</v>
      </c>
      <c r="BE1079" s="5" t="s">
        <v>97</v>
      </c>
      <c r="BF1079" s="5" t="s">
        <v>97</v>
      </c>
      <c r="BG1079" s="5" t="s">
        <v>97</v>
      </c>
      <c r="BH1079" s="5" t="s">
        <v>97</v>
      </c>
      <c r="BI1079" s="5" t="s">
        <v>97</v>
      </c>
      <c r="BJ1079" s="5" t="s">
        <v>97</v>
      </c>
      <c r="BK1079" s="5" t="s">
        <v>97</v>
      </c>
      <c r="BL1079" s="5" t="s">
        <v>97</v>
      </c>
      <c r="BM1079" s="5" t="s">
        <v>97</v>
      </c>
      <c r="BN1079" s="5" t="s">
        <v>97</v>
      </c>
      <c r="BO1079" s="5" t="s">
        <v>99</v>
      </c>
      <c r="BP1079" s="5" t="s">
        <v>120</v>
      </c>
      <c r="BQ1079" s="5" t="s">
        <v>106</v>
      </c>
      <c r="BR1079" s="5" t="s">
        <v>114</v>
      </c>
      <c r="BS1079" s="5" t="s">
        <v>117</v>
      </c>
      <c r="BT1079" s="5" t="s">
        <v>208</v>
      </c>
      <c r="BU1079" s="5" t="s">
        <v>321</v>
      </c>
      <c r="BV1079" s="5" t="s">
        <v>172</v>
      </c>
      <c r="BW1079" s="5" t="s">
        <v>200</v>
      </c>
      <c r="BX1079" s="5" t="s">
        <v>114</v>
      </c>
      <c r="BY1079" s="5" t="s">
        <v>105</v>
      </c>
      <c r="BZ1079" s="5" t="s">
        <v>106</v>
      </c>
      <c r="CA1079" s="5" t="s">
        <v>107</v>
      </c>
      <c r="CB1079" s="5" t="s">
        <v>107</v>
      </c>
      <c r="CC1079" s="5" t="s">
        <v>107</v>
      </c>
      <c r="CD1079" s="5" t="s">
        <v>107</v>
      </c>
      <c r="CE1079" s="5" t="s">
        <v>107</v>
      </c>
      <c r="CF1079" s="5" t="s">
        <v>107</v>
      </c>
      <c r="CG1079" s="5" t="s">
        <v>107</v>
      </c>
      <c r="CH1079" s="5" t="s">
        <v>106</v>
      </c>
      <c r="CI1079" s="5" t="s">
        <v>107</v>
      </c>
      <c r="CJ1079" s="5" t="s">
        <v>107</v>
      </c>
      <c r="CK1079" s="5" t="s">
        <v>107</v>
      </c>
      <c r="CL1079" s="5" t="s">
        <v>107</v>
      </c>
      <c r="CM1079" s="5" t="s">
        <v>107</v>
      </c>
      <c r="CN1079" s="5" t="s">
        <v>107</v>
      </c>
      <c r="CO1079" s="5" t="s">
        <v>107</v>
      </c>
    </row>
    <row r="1080">
      <c r="A1080" s="3" t="s">
        <v>93</v>
      </c>
      <c r="B1080" s="3" t="s">
        <v>428</v>
      </c>
      <c r="C1080" s="3">
        <v>4</v>
      </c>
      <c r="D1080" s="3">
        <v>202502</v>
      </c>
      <c r="E1080" s="4" t="s">
        <v>102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  <c r="AS1080" s="6"/>
      <c r="AT1080" s="6"/>
      <c r="AU1080" s="6"/>
      <c r="AV1080" s="6"/>
      <c r="AW1080" s="6"/>
      <c r="AX1080" s="6"/>
      <c r="AY1080" s="6"/>
      <c r="AZ1080" s="6"/>
      <c r="BA1080" s="6"/>
      <c r="BB1080" s="6"/>
      <c r="BC1080" s="6"/>
      <c r="BD1080" s="6"/>
      <c r="BE1080" s="6"/>
      <c r="BF1080" s="6"/>
      <c r="BG1080" s="6"/>
      <c r="BH1080" s="6"/>
      <c r="BI1080" s="6"/>
      <c r="BJ1080" s="6"/>
      <c r="BK1080" s="6"/>
      <c r="BL1080" s="6"/>
      <c r="BM1080" s="6"/>
      <c r="BN1080" s="6"/>
      <c r="BO1080" s="6"/>
      <c r="BP1080" s="6"/>
      <c r="BQ1080" s="6"/>
      <c r="BR1080" s="6"/>
      <c r="BS1080" s="6"/>
      <c r="BT1080" s="6"/>
      <c r="BU1080" s="6"/>
      <c r="BV1080" s="6"/>
      <c r="BW1080" s="6"/>
      <c r="BX1080" s="6"/>
      <c r="BY1080" s="6"/>
      <c r="BZ1080" s="6"/>
      <c r="CA1080" s="6"/>
      <c r="CB1080" s="6"/>
      <c r="CC1080" s="6"/>
      <c r="CD1080" s="6"/>
      <c r="CE1080" s="6"/>
      <c r="CF1080" s="7"/>
      <c r="CG1080" s="7"/>
      <c r="CH1080" s="7"/>
      <c r="CI1080" s="7"/>
      <c r="CJ1080" s="7"/>
      <c r="CK1080" s="7"/>
      <c r="CL1080" s="7"/>
      <c r="CM1080" s="7"/>
      <c r="CN1080" s="7"/>
      <c r="CO1080" s="7"/>
    </row>
    <row r="1081">
      <c r="A1081" s="3" t="s">
        <v>93</v>
      </c>
      <c r="B1081" s="3" t="s">
        <v>428</v>
      </c>
      <c r="C1081" s="3">
        <v>4</v>
      </c>
      <c r="D1081" s="3">
        <v>202502</v>
      </c>
      <c r="E1081" s="4" t="s">
        <v>103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S1081" s="3"/>
      <c r="BT1081" s="3"/>
      <c r="BU1081" s="3"/>
      <c r="BV1081" s="3"/>
      <c r="BW1081" s="3"/>
      <c r="BX1081" s="3"/>
      <c r="BY1081" s="3"/>
      <c r="BZ1081" s="3"/>
      <c r="CA1081" s="3"/>
      <c r="CB1081" s="3"/>
      <c r="CC1081" s="3"/>
      <c r="CD1081" s="3"/>
      <c r="CE1081" s="3"/>
      <c r="CF1081" s="3"/>
      <c r="CG1081" s="3"/>
      <c r="CH1081" s="3"/>
      <c r="CI1081" s="3"/>
      <c r="CJ1081" s="3"/>
      <c r="CK1081" s="3"/>
      <c r="CL1081" s="3"/>
      <c r="CM1081" s="3"/>
      <c r="CN1081" s="3"/>
      <c r="CO1081" s="3"/>
    </row>
    <row r="1082">
      <c r="A1082" s="3" t="s">
        <v>93</v>
      </c>
      <c r="B1082" s="3" t="s">
        <v>429</v>
      </c>
      <c r="C1082" s="3">
        <v>4</v>
      </c>
      <c r="D1082" s="3">
        <v>202502</v>
      </c>
      <c r="E1082" s="4" t="s">
        <v>95</v>
      </c>
      <c r="F1082" s="3">
        <v>13</v>
      </c>
      <c r="G1082" s="3">
        <v>8</v>
      </c>
      <c r="H1082" s="3">
        <v>4</v>
      </c>
      <c r="I1082" s="3">
        <v>5</v>
      </c>
      <c r="J1082" s="3">
        <v>2</v>
      </c>
      <c r="K1082" s="3"/>
      <c r="L1082" s="3">
        <v>2</v>
      </c>
      <c r="M1082" s="3">
        <v>11</v>
      </c>
      <c r="N1082" s="3">
        <v>5</v>
      </c>
      <c r="O1082" s="3">
        <v>1</v>
      </c>
      <c r="P1082" s="3">
        <v>6</v>
      </c>
      <c r="Q1082" s="3"/>
      <c r="R1082" s="3">
        <v>1</v>
      </c>
      <c r="S1082" s="3">
        <v>8</v>
      </c>
      <c r="T1082" s="3">
        <v>12</v>
      </c>
      <c r="U1082" s="3">
        <v>8</v>
      </c>
      <c r="V1082" s="3">
        <v>48</v>
      </c>
      <c r="W1082" s="3">
        <v>20</v>
      </c>
      <c r="X1082" s="3">
        <v>24</v>
      </c>
      <c r="Y1082" s="3">
        <v>6</v>
      </c>
      <c r="Z1082" s="3">
        <v>2</v>
      </c>
      <c r="AA1082" s="3">
        <v>9</v>
      </c>
      <c r="AB1082" s="3">
        <v>1</v>
      </c>
      <c r="AC1082" s="3">
        <v>2</v>
      </c>
      <c r="AD1082" s="3"/>
      <c r="AE1082" s="3"/>
      <c r="AF1082" s="3">
        <v>1</v>
      </c>
      <c r="AG1082" s="3">
        <v>3</v>
      </c>
      <c r="AH1082" s="3">
        <v>6</v>
      </c>
      <c r="AI1082" s="3">
        <v>1</v>
      </c>
      <c r="AJ1082" s="3">
        <v>5</v>
      </c>
      <c r="AK1082" s="3">
        <v>5</v>
      </c>
      <c r="AL1082" s="3">
        <v>10</v>
      </c>
      <c r="AM1082" s="3">
        <v>4</v>
      </c>
      <c r="AN1082" s="3">
        <v>9</v>
      </c>
      <c r="AO1082" s="3">
        <v>14</v>
      </c>
      <c r="AP1082" s="3"/>
      <c r="AQ1082" s="3">
        <v>9</v>
      </c>
      <c r="AR1082" s="3">
        <v>7</v>
      </c>
      <c r="AS1082" s="3">
        <v>7</v>
      </c>
      <c r="AT1082" s="3">
        <v>10</v>
      </c>
      <c r="AU1082" s="3">
        <v>6</v>
      </c>
      <c r="AV1082" s="3">
        <v>7</v>
      </c>
      <c r="AW1082" s="3">
        <v>3</v>
      </c>
      <c r="AX1082" s="3">
        <v>12</v>
      </c>
      <c r="AY1082" s="3">
        <v>14</v>
      </c>
      <c r="AZ1082" s="3">
        <v>2</v>
      </c>
      <c r="BA1082" s="3">
        <v>5</v>
      </c>
      <c r="BB1082" s="3">
        <v>3</v>
      </c>
      <c r="BC1082" s="3">
        <v>8</v>
      </c>
      <c r="BD1082" s="3">
        <v>16</v>
      </c>
      <c r="BE1082" s="3">
        <v>2</v>
      </c>
      <c r="BF1082" s="3">
        <v>7</v>
      </c>
      <c r="BG1082" s="3">
        <v>5</v>
      </c>
      <c r="BH1082" s="3">
        <v>2</v>
      </c>
      <c r="BI1082" s="3">
        <v>17</v>
      </c>
      <c r="BJ1082" s="3">
        <v>5</v>
      </c>
      <c r="BK1082" s="3">
        <v>4</v>
      </c>
      <c r="BL1082" s="3">
        <v>13</v>
      </c>
      <c r="BM1082" s="3">
        <v>10</v>
      </c>
      <c r="BN1082" s="3">
        <v>7</v>
      </c>
      <c r="BO1082" s="3">
        <v>17</v>
      </c>
      <c r="BP1082" s="3">
        <v>16</v>
      </c>
      <c r="BQ1082" s="3">
        <v>4</v>
      </c>
      <c r="BR1082" s="3">
        <v>1</v>
      </c>
      <c r="BS1082" s="3">
        <v>8</v>
      </c>
      <c r="BT1082" s="3">
        <v>16</v>
      </c>
      <c r="BU1082" s="3">
        <v>10</v>
      </c>
      <c r="BV1082" s="3">
        <v>29</v>
      </c>
      <c r="BW1082" s="3">
        <v>24</v>
      </c>
      <c r="BX1082" s="3">
        <v>22</v>
      </c>
      <c r="BY1082" s="3">
        <v>4</v>
      </c>
      <c r="BZ1082" s="3"/>
      <c r="CA1082" s="3"/>
      <c r="CB1082" s="3">
        <v>1</v>
      </c>
      <c r="CC1082" s="3">
        <v>2</v>
      </c>
      <c r="CD1082" s="3">
        <v>2</v>
      </c>
      <c r="CE1082" s="3">
        <v>1</v>
      </c>
      <c r="CF1082" s="3">
        <v>1</v>
      </c>
      <c r="CG1082" s="3">
        <v>7</v>
      </c>
      <c r="CH1082" s="3">
        <v>25</v>
      </c>
      <c r="CI1082" s="3">
        <v>4</v>
      </c>
      <c r="CJ1082" s="3">
        <v>3</v>
      </c>
      <c r="CK1082" s="3">
        <v>3</v>
      </c>
      <c r="CL1082" s="3">
        <v>3</v>
      </c>
      <c r="CM1082" s="3">
        <v>2</v>
      </c>
      <c r="CN1082" s="3">
        <v>6</v>
      </c>
      <c r="CO1082" s="3">
        <v>8</v>
      </c>
    </row>
    <row r="1083">
      <c r="A1083" s="3" t="s">
        <v>93</v>
      </c>
      <c r="B1083" s="3" t="s">
        <v>429</v>
      </c>
      <c r="C1083" s="3">
        <v>4</v>
      </c>
      <c r="D1083" s="3">
        <v>202502</v>
      </c>
      <c r="E1083" s="4" t="s">
        <v>96</v>
      </c>
      <c r="F1083" s="5" t="s">
        <v>97</v>
      </c>
      <c r="G1083" s="5" t="s">
        <v>97</v>
      </c>
      <c r="H1083" s="5" t="s">
        <v>97</v>
      </c>
      <c r="I1083" s="5" t="s">
        <v>97</v>
      </c>
      <c r="J1083" s="5" t="s">
        <v>97</v>
      </c>
      <c r="K1083" s="5" t="s">
        <v>97</v>
      </c>
      <c r="L1083" s="5" t="s">
        <v>97</v>
      </c>
      <c r="M1083" s="5" t="s">
        <v>97</v>
      </c>
      <c r="N1083" s="5" t="s">
        <v>97</v>
      </c>
      <c r="O1083" s="5" t="s">
        <v>97</v>
      </c>
      <c r="P1083" s="5" t="s">
        <v>97</v>
      </c>
      <c r="Q1083" s="5" t="s">
        <v>97</v>
      </c>
      <c r="R1083" s="5" t="s">
        <v>97</v>
      </c>
      <c r="S1083" s="5" t="s">
        <v>97</v>
      </c>
      <c r="T1083" s="5" t="s">
        <v>97</v>
      </c>
      <c r="U1083" s="5" t="s">
        <v>97</v>
      </c>
      <c r="V1083" s="5" t="s">
        <v>97</v>
      </c>
      <c r="W1083" s="5" t="s">
        <v>97</v>
      </c>
      <c r="X1083" s="5" t="s">
        <v>97</v>
      </c>
      <c r="Y1083" s="5" t="s">
        <v>97</v>
      </c>
      <c r="Z1083" s="5" t="s">
        <v>97</v>
      </c>
      <c r="AA1083" s="5" t="s">
        <v>97</v>
      </c>
      <c r="AB1083" s="5" t="s">
        <v>97</v>
      </c>
      <c r="AC1083" s="5" t="s">
        <v>97</v>
      </c>
      <c r="AD1083" s="5" t="s">
        <v>97</v>
      </c>
      <c r="AE1083" s="5" t="s">
        <v>97</v>
      </c>
      <c r="AF1083" s="5" t="s">
        <v>97</v>
      </c>
      <c r="AG1083" s="5" t="s">
        <v>97</v>
      </c>
      <c r="AH1083" s="5" t="s">
        <v>97</v>
      </c>
      <c r="AI1083" s="5" t="s">
        <v>97</v>
      </c>
      <c r="AJ1083" s="5" t="s">
        <v>97</v>
      </c>
      <c r="AK1083" s="5" t="s">
        <v>97</v>
      </c>
      <c r="AL1083" s="5" t="s">
        <v>97</v>
      </c>
      <c r="AM1083" s="5" t="s">
        <v>97</v>
      </c>
      <c r="AN1083" s="5" t="s">
        <v>97</v>
      </c>
      <c r="AO1083" s="5" t="s">
        <v>97</v>
      </c>
      <c r="AP1083" s="5" t="s">
        <v>97</v>
      </c>
      <c r="AQ1083" s="5" t="s">
        <v>97</v>
      </c>
      <c r="AR1083" s="5" t="s">
        <v>97</v>
      </c>
      <c r="AS1083" s="5" t="s">
        <v>97</v>
      </c>
      <c r="AT1083" s="5" t="s">
        <v>97</v>
      </c>
      <c r="AU1083" s="5" t="s">
        <v>97</v>
      </c>
      <c r="AV1083" s="5" t="s">
        <v>97</v>
      </c>
      <c r="AW1083" s="5" t="s">
        <v>97</v>
      </c>
      <c r="AX1083" s="5" t="s">
        <v>97</v>
      </c>
      <c r="AY1083" s="5" t="s">
        <v>97</v>
      </c>
      <c r="AZ1083" s="5" t="s">
        <v>97</v>
      </c>
      <c r="BA1083" s="5" t="s">
        <v>97</v>
      </c>
      <c r="BB1083" s="5" t="s">
        <v>97</v>
      </c>
      <c r="BC1083" s="5" t="s">
        <v>97</v>
      </c>
      <c r="BD1083" s="5" t="s">
        <v>97</v>
      </c>
      <c r="BE1083" s="5" t="s">
        <v>97</v>
      </c>
      <c r="BF1083" s="5" t="s">
        <v>97</v>
      </c>
      <c r="BG1083" s="5" t="s">
        <v>97</v>
      </c>
      <c r="BH1083" s="5" t="s">
        <v>97</v>
      </c>
      <c r="BI1083" s="5" t="s">
        <v>97</v>
      </c>
      <c r="BJ1083" s="5" t="s">
        <v>97</v>
      </c>
      <c r="BK1083" s="5" t="s">
        <v>97</v>
      </c>
      <c r="BL1083" s="5" t="s">
        <v>97</v>
      </c>
      <c r="BM1083" s="5" t="s">
        <v>97</v>
      </c>
      <c r="BN1083" s="5" t="s">
        <v>97</v>
      </c>
      <c r="BO1083" s="5" t="s">
        <v>112</v>
      </c>
      <c r="BP1083" s="5" t="s">
        <v>100</v>
      </c>
      <c r="BQ1083" s="5" t="s">
        <v>100</v>
      </c>
      <c r="BR1083" s="5" t="s">
        <v>99</v>
      </c>
      <c r="BS1083" s="5" t="s">
        <v>100</v>
      </c>
      <c r="BT1083" s="5" t="s">
        <v>109</v>
      </c>
      <c r="BU1083" s="5" t="s">
        <v>119</v>
      </c>
      <c r="BV1083" s="5" t="s">
        <v>107</v>
      </c>
      <c r="BW1083" s="5" t="s">
        <v>114</v>
      </c>
      <c r="BX1083" s="5" t="s">
        <v>99</v>
      </c>
      <c r="BY1083" s="5" t="s">
        <v>112</v>
      </c>
      <c r="BZ1083" s="5" t="s">
        <v>100</v>
      </c>
      <c r="CA1083" s="5" t="s">
        <v>100</v>
      </c>
      <c r="CB1083" s="5" t="s">
        <v>100</v>
      </c>
      <c r="CC1083" s="5" t="s">
        <v>100</v>
      </c>
      <c r="CD1083" s="5" t="s">
        <v>100</v>
      </c>
      <c r="CE1083" s="5" t="s">
        <v>100</v>
      </c>
      <c r="CF1083" s="5" t="s">
        <v>100</v>
      </c>
      <c r="CG1083" s="5" t="s">
        <v>100</v>
      </c>
      <c r="CH1083" s="5" t="s">
        <v>100</v>
      </c>
      <c r="CI1083" s="5" t="s">
        <v>100</v>
      </c>
      <c r="CJ1083" s="5" t="s">
        <v>100</v>
      </c>
      <c r="CK1083" s="5" t="s">
        <v>100</v>
      </c>
      <c r="CL1083" s="5" t="s">
        <v>100</v>
      </c>
      <c r="CM1083" s="5" t="s">
        <v>100</v>
      </c>
      <c r="CN1083" s="5" t="s">
        <v>100</v>
      </c>
      <c r="CO1083" s="5" t="s">
        <v>100</v>
      </c>
    </row>
    <row r="1084">
      <c r="A1084" s="3" t="s">
        <v>93</v>
      </c>
      <c r="B1084" s="3" t="s">
        <v>429</v>
      </c>
      <c r="C1084" s="3">
        <v>4</v>
      </c>
      <c r="D1084" s="3">
        <v>202502</v>
      </c>
      <c r="E1084" s="4" t="s">
        <v>102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6"/>
      <c r="BC1084" s="6"/>
      <c r="BD1084" s="6"/>
      <c r="BE1084" s="6"/>
      <c r="BF1084" s="6"/>
      <c r="BG1084" s="6"/>
      <c r="BH1084" s="6"/>
      <c r="BI1084" s="6"/>
      <c r="BJ1084" s="6"/>
      <c r="BK1084" s="6"/>
      <c r="BL1084" s="6"/>
      <c r="BM1084" s="6"/>
      <c r="BN1084" s="6"/>
      <c r="BO1084" s="6"/>
      <c r="BP1084" s="6"/>
      <c r="BQ1084" s="6"/>
      <c r="BR1084" s="6"/>
      <c r="BS1084" s="6"/>
      <c r="BT1084" s="6"/>
      <c r="BU1084" s="6"/>
      <c r="BV1084" s="6"/>
      <c r="BW1084" s="6"/>
      <c r="BX1084" s="6"/>
      <c r="BY1084" s="6"/>
      <c r="BZ1084" s="6"/>
      <c r="CA1084" s="6"/>
      <c r="CB1084" s="6"/>
      <c r="CC1084" s="6"/>
      <c r="CD1084" s="6"/>
      <c r="CE1084" s="6"/>
      <c r="CF1084" s="7"/>
      <c r="CG1084" s="7"/>
      <c r="CH1084" s="7"/>
      <c r="CI1084" s="7"/>
      <c r="CJ1084" s="7"/>
      <c r="CK1084" s="7"/>
      <c r="CL1084" s="7"/>
      <c r="CM1084" s="7"/>
      <c r="CN1084" s="7"/>
      <c r="CO1084" s="7"/>
    </row>
    <row r="1085">
      <c r="A1085" s="3" t="s">
        <v>93</v>
      </c>
      <c r="B1085" s="3" t="s">
        <v>429</v>
      </c>
      <c r="C1085" s="3">
        <v>4</v>
      </c>
      <c r="D1085" s="3">
        <v>202502</v>
      </c>
      <c r="E1085" s="4" t="s">
        <v>103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S1085" s="3"/>
      <c r="BT1085" s="3"/>
      <c r="BU1085" s="3"/>
      <c r="BV1085" s="3"/>
      <c r="BW1085" s="3"/>
      <c r="BX1085" s="3"/>
      <c r="BY1085" s="3"/>
      <c r="BZ1085" s="3"/>
      <c r="CA1085" s="3"/>
      <c r="CB1085" s="3"/>
      <c r="CC1085" s="3"/>
      <c r="CD1085" s="3"/>
      <c r="CE1085" s="3"/>
      <c r="CF1085" s="3"/>
      <c r="CG1085" s="3"/>
      <c r="CH1085" s="3"/>
      <c r="CI1085" s="3"/>
      <c r="CJ1085" s="3"/>
      <c r="CK1085" s="3"/>
      <c r="CL1085" s="3"/>
      <c r="CM1085" s="3"/>
      <c r="CN1085" s="3"/>
      <c r="CO1085" s="3"/>
    </row>
    <row r="1086">
      <c r="A1086" s="3" t="s">
        <v>93</v>
      </c>
      <c r="B1086" s="3" t="s">
        <v>430</v>
      </c>
      <c r="C1086" s="3">
        <v>4</v>
      </c>
      <c r="D1086" s="3">
        <v>202502</v>
      </c>
      <c r="E1086" s="4" t="s">
        <v>95</v>
      </c>
      <c r="F1086" s="3">
        <v>4</v>
      </c>
      <c r="G1086" s="3">
        <v>4</v>
      </c>
      <c r="H1086" s="3">
        <v>2</v>
      </c>
      <c r="I1086" s="3">
        <v>1</v>
      </c>
      <c r="J1086" s="3">
        <v>1</v>
      </c>
      <c r="K1086" s="3"/>
      <c r="L1086" s="3">
        <v>3</v>
      </c>
      <c r="M1086" s="3">
        <v>2</v>
      </c>
      <c r="N1086" s="3">
        <v>1</v>
      </c>
      <c r="O1086" s="3"/>
      <c r="P1086" s="3">
        <v>9</v>
      </c>
      <c r="Q1086" s="3"/>
      <c r="R1086" s="3">
        <v>3</v>
      </c>
      <c r="S1086" s="3">
        <v>1</v>
      </c>
      <c r="T1086" s="3">
        <v>7</v>
      </c>
      <c r="U1086" s="3">
        <v>4</v>
      </c>
      <c r="V1086" s="3">
        <v>5</v>
      </c>
      <c r="W1086" s="3">
        <v>9</v>
      </c>
      <c r="X1086" s="3"/>
      <c r="Y1086" s="3"/>
      <c r="Z1086" s="3"/>
      <c r="AA1086" s="3">
        <v>1</v>
      </c>
      <c r="AB1086" s="3"/>
      <c r="AC1086" s="3"/>
      <c r="AD1086" s="3"/>
      <c r="AE1086" s="3"/>
      <c r="AF1086" s="3"/>
      <c r="AG1086" s="3">
        <v>7</v>
      </c>
      <c r="AH1086" s="3">
        <v>3</v>
      </c>
      <c r="AI1086" s="3"/>
      <c r="AJ1086" s="3"/>
      <c r="AK1086" s="3">
        <v>2</v>
      </c>
      <c r="AL1086" s="3"/>
      <c r="AM1086" s="3"/>
      <c r="AN1086" s="3">
        <v>2</v>
      </c>
      <c r="AO1086" s="3">
        <v>2</v>
      </c>
      <c r="AP1086" s="3"/>
      <c r="AQ1086" s="3"/>
      <c r="AR1086" s="3">
        <v>2</v>
      </c>
      <c r="AS1086" s="3">
        <v>1</v>
      </c>
      <c r="AT1086" s="3"/>
      <c r="AU1086" s="3">
        <v>1</v>
      </c>
      <c r="AV1086" s="3"/>
      <c r="AW1086" s="3">
        <v>2</v>
      </c>
      <c r="AX1086" s="3">
        <v>4</v>
      </c>
      <c r="AY1086" s="3">
        <v>1</v>
      </c>
      <c r="AZ1086" s="3"/>
      <c r="BA1086" s="3">
        <v>2</v>
      </c>
      <c r="BB1086" s="3">
        <v>1</v>
      </c>
      <c r="BC1086" s="3">
        <v>1</v>
      </c>
      <c r="BD1086" s="3">
        <v>3</v>
      </c>
      <c r="BE1086" s="3">
        <v>1</v>
      </c>
      <c r="BF1086" s="3">
        <v>3</v>
      </c>
      <c r="BG1086" s="3">
        <v>5</v>
      </c>
      <c r="BH1086" s="3">
        <v>1</v>
      </c>
      <c r="BI1086" s="3">
        <v>3</v>
      </c>
      <c r="BJ1086" s="3"/>
      <c r="BK1086" s="3"/>
      <c r="BL1086" s="3"/>
      <c r="BM1086" s="3">
        <v>1</v>
      </c>
      <c r="BN1086" s="3">
        <v>2</v>
      </c>
      <c r="BO1086" s="3">
        <v>10</v>
      </c>
      <c r="BP1086" s="3">
        <v>2</v>
      </c>
      <c r="BQ1086" s="3"/>
      <c r="BR1086" s="3"/>
      <c r="BS1086" s="3"/>
      <c r="BT1086" s="3">
        <v>1</v>
      </c>
      <c r="BU1086" s="3"/>
      <c r="BV1086" s="3">
        <v>5</v>
      </c>
      <c r="BW1086" s="3">
        <v>4</v>
      </c>
      <c r="BX1086" s="3">
        <v>3</v>
      </c>
      <c r="BY1086" s="3">
        <v>2</v>
      </c>
      <c r="BZ1086" s="3"/>
      <c r="CA1086" s="3">
        <v>2</v>
      </c>
      <c r="CB1086" s="3"/>
      <c r="CC1086" s="3"/>
      <c r="CD1086" s="3"/>
      <c r="CE1086" s="3"/>
      <c r="CF1086" s="3"/>
      <c r="CG1086" s="3"/>
      <c r="CH1086" s="3">
        <v>5</v>
      </c>
      <c r="CI1086" s="3"/>
      <c r="CJ1086" s="3"/>
      <c r="CK1086" s="3"/>
      <c r="CL1086" s="3">
        <v>2</v>
      </c>
      <c r="CM1086" s="3"/>
      <c r="CN1086" s="3">
        <v>1</v>
      </c>
      <c r="CO1086" s="3">
        <v>1</v>
      </c>
    </row>
    <row r="1087">
      <c r="A1087" s="3" t="s">
        <v>93</v>
      </c>
      <c r="B1087" s="3" t="s">
        <v>430</v>
      </c>
      <c r="C1087" s="3">
        <v>4</v>
      </c>
      <c r="D1087" s="3">
        <v>202502</v>
      </c>
      <c r="E1087" s="4" t="s">
        <v>96</v>
      </c>
      <c r="F1087" s="5" t="s">
        <v>97</v>
      </c>
      <c r="G1087" s="5" t="s">
        <v>97</v>
      </c>
      <c r="H1087" s="5" t="s">
        <v>97</v>
      </c>
      <c r="I1087" s="5" t="s">
        <v>97</v>
      </c>
      <c r="J1087" s="5" t="s">
        <v>97</v>
      </c>
      <c r="K1087" s="5" t="s">
        <v>97</v>
      </c>
      <c r="L1087" s="5" t="s">
        <v>97</v>
      </c>
      <c r="M1087" s="5" t="s">
        <v>97</v>
      </c>
      <c r="N1087" s="5" t="s">
        <v>97</v>
      </c>
      <c r="O1087" s="5" t="s">
        <v>97</v>
      </c>
      <c r="P1087" s="5" t="s">
        <v>97</v>
      </c>
      <c r="Q1087" s="5" t="s">
        <v>97</v>
      </c>
      <c r="R1087" s="5" t="s">
        <v>97</v>
      </c>
      <c r="S1087" s="5" t="s">
        <v>97</v>
      </c>
      <c r="T1087" s="5" t="s">
        <v>97</v>
      </c>
      <c r="U1087" s="5" t="s">
        <v>97</v>
      </c>
      <c r="V1087" s="5" t="s">
        <v>97</v>
      </c>
      <c r="W1087" s="5" t="s">
        <v>97</v>
      </c>
      <c r="X1087" s="5" t="s">
        <v>97</v>
      </c>
      <c r="Y1087" s="5" t="s">
        <v>97</v>
      </c>
      <c r="Z1087" s="5" t="s">
        <v>97</v>
      </c>
      <c r="AA1087" s="5" t="s">
        <v>97</v>
      </c>
      <c r="AB1087" s="5" t="s">
        <v>97</v>
      </c>
      <c r="AC1087" s="5" t="s">
        <v>97</v>
      </c>
      <c r="AD1087" s="5" t="s">
        <v>97</v>
      </c>
      <c r="AE1087" s="5" t="s">
        <v>97</v>
      </c>
      <c r="AF1087" s="5" t="s">
        <v>97</v>
      </c>
      <c r="AG1087" s="5" t="s">
        <v>97</v>
      </c>
      <c r="AH1087" s="5" t="s">
        <v>97</v>
      </c>
      <c r="AI1087" s="5" t="s">
        <v>97</v>
      </c>
      <c r="AJ1087" s="5" t="s">
        <v>97</v>
      </c>
      <c r="AK1087" s="5" t="s">
        <v>97</v>
      </c>
      <c r="AL1087" s="5" t="s">
        <v>97</v>
      </c>
      <c r="AM1087" s="5" t="s">
        <v>97</v>
      </c>
      <c r="AN1087" s="5" t="s">
        <v>97</v>
      </c>
      <c r="AO1087" s="5" t="s">
        <v>97</v>
      </c>
      <c r="AP1087" s="5" t="s">
        <v>97</v>
      </c>
      <c r="AQ1087" s="5" t="s">
        <v>97</v>
      </c>
      <c r="AR1087" s="5" t="s">
        <v>97</v>
      </c>
      <c r="AS1087" s="5" t="s">
        <v>97</v>
      </c>
      <c r="AT1087" s="5" t="s">
        <v>97</v>
      </c>
      <c r="AU1087" s="5" t="s">
        <v>97</v>
      </c>
      <c r="AV1087" s="5" t="s">
        <v>97</v>
      </c>
      <c r="AW1087" s="5" t="s">
        <v>97</v>
      </c>
      <c r="AX1087" s="5" t="s">
        <v>97</v>
      </c>
      <c r="AY1087" s="5" t="s">
        <v>97</v>
      </c>
      <c r="AZ1087" s="5" t="s">
        <v>97</v>
      </c>
      <c r="BA1087" s="5" t="s">
        <v>97</v>
      </c>
      <c r="BB1087" s="5" t="s">
        <v>97</v>
      </c>
      <c r="BC1087" s="5" t="s">
        <v>97</v>
      </c>
      <c r="BD1087" s="5" t="s">
        <v>97</v>
      </c>
      <c r="BE1087" s="5" t="s">
        <v>97</v>
      </c>
      <c r="BF1087" s="5" t="s">
        <v>97</v>
      </c>
      <c r="BG1087" s="5" t="s">
        <v>97</v>
      </c>
      <c r="BH1087" s="5" t="s">
        <v>97</v>
      </c>
      <c r="BI1087" s="5" t="s">
        <v>97</v>
      </c>
      <c r="BJ1087" s="5" t="s">
        <v>97</v>
      </c>
      <c r="BK1087" s="5" t="s">
        <v>97</v>
      </c>
      <c r="BL1087" s="5" t="s">
        <v>97</v>
      </c>
      <c r="BM1087" s="5" t="s">
        <v>97</v>
      </c>
      <c r="BN1087" s="5" t="s">
        <v>97</v>
      </c>
      <c r="BO1087" s="5" t="s">
        <v>128</v>
      </c>
      <c r="BP1087" s="5" t="s">
        <v>144</v>
      </c>
      <c r="BQ1087" s="5" t="s">
        <v>144</v>
      </c>
      <c r="BR1087" s="5" t="s">
        <v>144</v>
      </c>
      <c r="BS1087" s="5" t="s">
        <v>144</v>
      </c>
      <c r="BT1087" s="5" t="s">
        <v>144</v>
      </c>
      <c r="BU1087" s="5" t="s">
        <v>100</v>
      </c>
      <c r="BV1087" s="5" t="s">
        <v>99</v>
      </c>
      <c r="BW1087" s="5" t="s">
        <v>112</v>
      </c>
      <c r="BX1087" s="5" t="s">
        <v>144</v>
      </c>
      <c r="BY1087" s="5" t="s">
        <v>129</v>
      </c>
      <c r="BZ1087" s="5" t="s">
        <v>144</v>
      </c>
      <c r="CA1087" s="5" t="s">
        <v>144</v>
      </c>
      <c r="CB1087" s="5" t="s">
        <v>144</v>
      </c>
      <c r="CC1087" s="5" t="s">
        <v>144</v>
      </c>
      <c r="CD1087" s="5" t="s">
        <v>144</v>
      </c>
      <c r="CE1087" s="5" t="s">
        <v>144</v>
      </c>
      <c r="CF1087" s="5" t="s">
        <v>144</v>
      </c>
      <c r="CG1087" s="5" t="s">
        <v>144</v>
      </c>
      <c r="CH1087" s="5" t="s">
        <v>144</v>
      </c>
      <c r="CI1087" s="5" t="s">
        <v>144</v>
      </c>
      <c r="CJ1087" s="5" t="s">
        <v>144</v>
      </c>
      <c r="CK1087" s="5" t="s">
        <v>144</v>
      </c>
      <c r="CL1087" s="5" t="s">
        <v>144</v>
      </c>
      <c r="CM1087" s="5" t="s">
        <v>144</v>
      </c>
      <c r="CN1087" s="5" t="s">
        <v>144</v>
      </c>
      <c r="CO1087" s="5" t="s">
        <v>144</v>
      </c>
    </row>
    <row r="1088">
      <c r="A1088" s="3" t="s">
        <v>93</v>
      </c>
      <c r="B1088" s="3" t="s">
        <v>430</v>
      </c>
      <c r="C1088" s="3">
        <v>4</v>
      </c>
      <c r="D1088" s="3">
        <v>202502</v>
      </c>
      <c r="E1088" s="4" t="s">
        <v>102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/>
      <c r="AU1088" s="6"/>
      <c r="AV1088" s="6"/>
      <c r="AW1088" s="6"/>
      <c r="AX1088" s="6"/>
      <c r="AY1088" s="6"/>
      <c r="AZ1088" s="6"/>
      <c r="BA1088" s="6"/>
      <c r="BB1088" s="6"/>
      <c r="BC1088" s="6"/>
      <c r="BD1088" s="6"/>
      <c r="BE1088" s="6"/>
      <c r="BF1088" s="6"/>
      <c r="BG1088" s="6"/>
      <c r="BH1088" s="6"/>
      <c r="BI1088" s="6"/>
      <c r="BJ1088" s="6"/>
      <c r="BK1088" s="6"/>
      <c r="BL1088" s="6"/>
      <c r="BM1088" s="6"/>
      <c r="BN1088" s="6"/>
      <c r="BO1088" s="6"/>
      <c r="BP1088" s="6"/>
      <c r="BQ1088" s="6"/>
      <c r="BR1088" s="6"/>
      <c r="BS1088" s="6"/>
      <c r="BT1088" s="6"/>
      <c r="BU1088" s="6"/>
      <c r="BV1088" s="6"/>
      <c r="BW1088" s="6"/>
      <c r="BX1088" s="6"/>
      <c r="BY1088" s="6"/>
      <c r="BZ1088" s="6"/>
      <c r="CA1088" s="6"/>
      <c r="CB1088" s="6"/>
      <c r="CC1088" s="6"/>
      <c r="CD1088" s="6"/>
      <c r="CE1088" s="6"/>
      <c r="CF1088" s="7"/>
      <c r="CG1088" s="7"/>
      <c r="CH1088" s="7"/>
      <c r="CI1088" s="7"/>
      <c r="CJ1088" s="7"/>
      <c r="CK1088" s="7"/>
      <c r="CL1088" s="7"/>
      <c r="CM1088" s="7"/>
      <c r="CN1088" s="7"/>
      <c r="CO1088" s="7"/>
    </row>
    <row r="1089">
      <c r="A1089" s="3" t="s">
        <v>93</v>
      </c>
      <c r="B1089" s="3" t="s">
        <v>430</v>
      </c>
      <c r="C1089" s="3">
        <v>4</v>
      </c>
      <c r="D1089" s="3">
        <v>202502</v>
      </c>
      <c r="E1089" s="4" t="s">
        <v>103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S1089" s="3"/>
      <c r="BT1089" s="3"/>
      <c r="BU1089" s="3"/>
      <c r="BV1089" s="3"/>
      <c r="BW1089" s="3"/>
      <c r="BX1089" s="3"/>
      <c r="BY1089" s="3"/>
      <c r="BZ1089" s="3"/>
      <c r="CA1089" s="3"/>
      <c r="CB1089" s="3"/>
      <c r="CC1089" s="3"/>
      <c r="CD1089" s="3"/>
      <c r="CE1089" s="3"/>
      <c r="CF1089" s="3"/>
      <c r="CG1089" s="3"/>
      <c r="CH1089" s="3"/>
      <c r="CI1089" s="3"/>
      <c r="CJ1089" s="3"/>
      <c r="CK1089" s="3"/>
      <c r="CL1089" s="3"/>
      <c r="CM1089" s="3"/>
      <c r="CN1089" s="3"/>
      <c r="CO1089" s="3"/>
    </row>
    <row r="1090">
      <c r="A1090" s="3" t="s">
        <v>93</v>
      </c>
      <c r="B1090" s="3" t="s">
        <v>431</v>
      </c>
      <c r="C1090" s="3">
        <v>4</v>
      </c>
      <c r="D1090" s="3">
        <v>202502</v>
      </c>
      <c r="E1090" s="4" t="s">
        <v>95</v>
      </c>
      <c r="F1090" s="3">
        <v>3</v>
      </c>
      <c r="G1090" s="3">
        <v>4</v>
      </c>
      <c r="H1090" s="3">
        <v>3</v>
      </c>
      <c r="I1090" s="3"/>
      <c r="J1090" s="3">
        <v>1</v>
      </c>
      <c r="K1090" s="3"/>
      <c r="L1090" s="3">
        <v>6</v>
      </c>
      <c r="M1090" s="3">
        <v>4</v>
      </c>
      <c r="N1090" s="3">
        <v>5</v>
      </c>
      <c r="O1090" s="3">
        <v>3</v>
      </c>
      <c r="P1090" s="3">
        <v>4</v>
      </c>
      <c r="Q1090" s="3">
        <v>4</v>
      </c>
      <c r="R1090" s="3">
        <v>1</v>
      </c>
      <c r="S1090" s="3">
        <v>7</v>
      </c>
      <c r="T1090" s="3">
        <v>10</v>
      </c>
      <c r="U1090" s="3"/>
      <c r="V1090" s="3">
        <v>8</v>
      </c>
      <c r="W1090" s="3">
        <v>6</v>
      </c>
      <c r="X1090" s="3">
        <v>4</v>
      </c>
      <c r="Y1090" s="3">
        <v>2</v>
      </c>
      <c r="Z1090" s="3"/>
      <c r="AA1090" s="3">
        <v>2</v>
      </c>
      <c r="AB1090" s="3"/>
      <c r="AC1090" s="3">
        <v>1</v>
      </c>
      <c r="AD1090" s="3"/>
      <c r="AE1090" s="3">
        <v>2</v>
      </c>
      <c r="AF1090" s="3"/>
      <c r="AG1090" s="3">
        <v>8</v>
      </c>
      <c r="AH1090" s="3">
        <v>11</v>
      </c>
      <c r="AI1090" s="3">
        <v>1</v>
      </c>
      <c r="AJ1090" s="3"/>
      <c r="AK1090" s="3">
        <v>7</v>
      </c>
      <c r="AL1090" s="3">
        <v>3</v>
      </c>
      <c r="AM1090" s="3">
        <v>3</v>
      </c>
      <c r="AN1090" s="3">
        <v>1</v>
      </c>
      <c r="AO1090" s="3">
        <v>1</v>
      </c>
      <c r="AP1090" s="3"/>
      <c r="AQ1090" s="3"/>
      <c r="AR1090" s="3">
        <v>1</v>
      </c>
      <c r="AS1090" s="3">
        <v>3</v>
      </c>
      <c r="AT1090" s="3">
        <v>10</v>
      </c>
      <c r="AU1090" s="3"/>
      <c r="AV1090" s="3"/>
      <c r="AW1090" s="3">
        <v>1</v>
      </c>
      <c r="AX1090" s="3">
        <v>5</v>
      </c>
      <c r="AY1090" s="3">
        <v>7</v>
      </c>
      <c r="AZ1090" s="3">
        <v>1</v>
      </c>
      <c r="BA1090" s="3"/>
      <c r="BB1090" s="3">
        <v>1</v>
      </c>
      <c r="BC1090" s="3">
        <v>1</v>
      </c>
      <c r="BD1090" s="3"/>
      <c r="BE1090" s="3">
        <v>3</v>
      </c>
      <c r="BF1090" s="3">
        <v>3</v>
      </c>
      <c r="BG1090" s="3">
        <v>2</v>
      </c>
      <c r="BH1090" s="3">
        <v>3</v>
      </c>
      <c r="BI1090" s="3">
        <v>6</v>
      </c>
      <c r="BJ1090" s="3">
        <v>3</v>
      </c>
      <c r="BK1090" s="3"/>
      <c r="BL1090" s="3">
        <v>6</v>
      </c>
      <c r="BM1090" s="3">
        <v>7</v>
      </c>
      <c r="BN1090" s="3">
        <v>4</v>
      </c>
      <c r="BO1090" s="3">
        <v>15</v>
      </c>
      <c r="BP1090" s="3">
        <v>5</v>
      </c>
      <c r="BQ1090" s="3">
        <v>2</v>
      </c>
      <c r="BR1090" s="3"/>
      <c r="BS1090" s="3">
        <v>4</v>
      </c>
      <c r="BT1090" s="3">
        <v>6</v>
      </c>
      <c r="BU1090" s="3">
        <v>3</v>
      </c>
      <c r="BV1090" s="3">
        <v>8</v>
      </c>
      <c r="BW1090" s="3">
        <v>4</v>
      </c>
      <c r="BX1090" s="3">
        <v>9</v>
      </c>
      <c r="BY1090" s="3">
        <v>3</v>
      </c>
      <c r="BZ1090" s="3"/>
      <c r="CA1090" s="3">
        <v>3</v>
      </c>
      <c r="CB1090" s="3"/>
      <c r="CC1090" s="3"/>
      <c r="CD1090" s="3"/>
      <c r="CE1090" s="3">
        <v>1</v>
      </c>
      <c r="CF1090" s="3">
        <v>1</v>
      </c>
      <c r="CG1090" s="3">
        <v>1</v>
      </c>
      <c r="CH1090" s="3">
        <v>5</v>
      </c>
      <c r="CI1090" s="3"/>
      <c r="CJ1090" s="3"/>
      <c r="CK1090" s="3"/>
      <c r="CL1090" s="3">
        <v>2</v>
      </c>
      <c r="CM1090" s="3">
        <v>2</v>
      </c>
      <c r="CN1090" s="3">
        <v>1</v>
      </c>
      <c r="CO1090" s="3">
        <v>1</v>
      </c>
    </row>
    <row r="1091">
      <c r="A1091" s="3" t="s">
        <v>93</v>
      </c>
      <c r="B1091" s="3" t="s">
        <v>431</v>
      </c>
      <c r="C1091" s="3">
        <v>4</v>
      </c>
      <c r="D1091" s="3">
        <v>202502</v>
      </c>
      <c r="E1091" s="4" t="s">
        <v>96</v>
      </c>
      <c r="F1091" s="5" t="s">
        <v>97</v>
      </c>
      <c r="G1091" s="5" t="s">
        <v>97</v>
      </c>
      <c r="H1091" s="5" t="s">
        <v>97</v>
      </c>
      <c r="I1091" s="5" t="s">
        <v>97</v>
      </c>
      <c r="J1091" s="5" t="s">
        <v>97</v>
      </c>
      <c r="K1091" s="5" t="s">
        <v>97</v>
      </c>
      <c r="L1091" s="5" t="s">
        <v>97</v>
      </c>
      <c r="M1091" s="5" t="s">
        <v>97</v>
      </c>
      <c r="N1091" s="5" t="s">
        <v>97</v>
      </c>
      <c r="O1091" s="5" t="s">
        <v>97</v>
      </c>
      <c r="P1091" s="5" t="s">
        <v>97</v>
      </c>
      <c r="Q1091" s="5" t="s">
        <v>97</v>
      </c>
      <c r="R1091" s="5" t="s">
        <v>97</v>
      </c>
      <c r="S1091" s="5" t="s">
        <v>97</v>
      </c>
      <c r="T1091" s="5" t="s">
        <v>97</v>
      </c>
      <c r="U1091" s="5" t="s">
        <v>97</v>
      </c>
      <c r="V1091" s="5" t="s">
        <v>97</v>
      </c>
      <c r="W1091" s="5" t="s">
        <v>97</v>
      </c>
      <c r="X1091" s="5" t="s">
        <v>97</v>
      </c>
      <c r="Y1091" s="5" t="s">
        <v>97</v>
      </c>
      <c r="Z1091" s="5" t="s">
        <v>97</v>
      </c>
      <c r="AA1091" s="5" t="s">
        <v>97</v>
      </c>
      <c r="AB1091" s="5" t="s">
        <v>97</v>
      </c>
      <c r="AC1091" s="5" t="s">
        <v>97</v>
      </c>
      <c r="AD1091" s="5" t="s">
        <v>97</v>
      </c>
      <c r="AE1091" s="5" t="s">
        <v>97</v>
      </c>
      <c r="AF1091" s="5" t="s">
        <v>97</v>
      </c>
      <c r="AG1091" s="5" t="s">
        <v>97</v>
      </c>
      <c r="AH1091" s="5" t="s">
        <v>97</v>
      </c>
      <c r="AI1091" s="5" t="s">
        <v>97</v>
      </c>
      <c r="AJ1091" s="5" t="s">
        <v>97</v>
      </c>
      <c r="AK1091" s="5" t="s">
        <v>97</v>
      </c>
      <c r="AL1091" s="5" t="s">
        <v>97</v>
      </c>
      <c r="AM1091" s="5" t="s">
        <v>97</v>
      </c>
      <c r="AN1091" s="5" t="s">
        <v>97</v>
      </c>
      <c r="AO1091" s="5" t="s">
        <v>97</v>
      </c>
      <c r="AP1091" s="5" t="s">
        <v>97</v>
      </c>
      <c r="AQ1091" s="5" t="s">
        <v>97</v>
      </c>
      <c r="AR1091" s="5" t="s">
        <v>97</v>
      </c>
      <c r="AS1091" s="5" t="s">
        <v>97</v>
      </c>
      <c r="AT1091" s="5" t="s">
        <v>97</v>
      </c>
      <c r="AU1091" s="5" t="s">
        <v>97</v>
      </c>
      <c r="AV1091" s="5" t="s">
        <v>97</v>
      </c>
      <c r="AW1091" s="5" t="s">
        <v>97</v>
      </c>
      <c r="AX1091" s="5" t="s">
        <v>97</v>
      </c>
      <c r="AY1091" s="5" t="s">
        <v>97</v>
      </c>
      <c r="AZ1091" s="5" t="s">
        <v>97</v>
      </c>
      <c r="BA1091" s="5" t="s">
        <v>97</v>
      </c>
      <c r="BB1091" s="5" t="s">
        <v>97</v>
      </c>
      <c r="BC1091" s="5" t="s">
        <v>97</v>
      </c>
      <c r="BD1091" s="5" t="s">
        <v>97</v>
      </c>
      <c r="BE1091" s="5" t="s">
        <v>97</v>
      </c>
      <c r="BF1091" s="5" t="s">
        <v>97</v>
      </c>
      <c r="BG1091" s="5" t="s">
        <v>97</v>
      </c>
      <c r="BH1091" s="5" t="s">
        <v>97</v>
      </c>
      <c r="BI1091" s="5" t="s">
        <v>97</v>
      </c>
      <c r="BJ1091" s="5" t="s">
        <v>97</v>
      </c>
      <c r="BK1091" s="5" t="s">
        <v>97</v>
      </c>
      <c r="BL1091" s="5" t="s">
        <v>97</v>
      </c>
      <c r="BM1091" s="5" t="s">
        <v>97</v>
      </c>
      <c r="BN1091" s="5" t="s">
        <v>97</v>
      </c>
      <c r="BO1091" s="5" t="s">
        <v>99</v>
      </c>
      <c r="BP1091" s="5" t="s">
        <v>112</v>
      </c>
      <c r="BQ1091" s="5" t="s">
        <v>129</v>
      </c>
      <c r="BR1091" s="5" t="s">
        <v>144</v>
      </c>
      <c r="BS1091" s="5" t="s">
        <v>112</v>
      </c>
      <c r="BT1091" s="5" t="s">
        <v>112</v>
      </c>
      <c r="BU1091" s="5" t="s">
        <v>105</v>
      </c>
      <c r="BV1091" s="5" t="s">
        <v>98</v>
      </c>
      <c r="BW1091" s="5" t="s">
        <v>99</v>
      </c>
      <c r="BX1091" s="5" t="s">
        <v>144</v>
      </c>
      <c r="BY1091" s="5" t="s">
        <v>129</v>
      </c>
      <c r="BZ1091" s="5" t="s">
        <v>112</v>
      </c>
      <c r="CA1091" s="5" t="s">
        <v>144</v>
      </c>
      <c r="CB1091" s="5" t="s">
        <v>144</v>
      </c>
      <c r="CC1091" s="5" t="s">
        <v>144</v>
      </c>
      <c r="CD1091" s="5" t="s">
        <v>112</v>
      </c>
      <c r="CE1091" s="5" t="s">
        <v>112</v>
      </c>
      <c r="CF1091" s="5" t="s">
        <v>112</v>
      </c>
      <c r="CG1091" s="5" t="s">
        <v>144</v>
      </c>
      <c r="CH1091" s="5" t="s">
        <v>112</v>
      </c>
      <c r="CI1091" s="5" t="s">
        <v>144</v>
      </c>
      <c r="CJ1091" s="5" t="s">
        <v>144</v>
      </c>
      <c r="CK1091" s="5" t="s">
        <v>144</v>
      </c>
      <c r="CL1091" s="5" t="s">
        <v>144</v>
      </c>
      <c r="CM1091" s="5" t="s">
        <v>144</v>
      </c>
      <c r="CN1091" s="5" t="s">
        <v>144</v>
      </c>
      <c r="CO1091" s="5" t="s">
        <v>144</v>
      </c>
    </row>
    <row r="1092">
      <c r="A1092" s="3" t="s">
        <v>93</v>
      </c>
      <c r="B1092" s="3" t="s">
        <v>431</v>
      </c>
      <c r="C1092" s="3">
        <v>4</v>
      </c>
      <c r="D1092" s="3">
        <v>202502</v>
      </c>
      <c r="E1092" s="4" t="s">
        <v>102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  <c r="BL1092" s="6"/>
      <c r="BM1092" s="6"/>
      <c r="BN1092" s="6"/>
      <c r="BO1092" s="6"/>
      <c r="BP1092" s="6"/>
      <c r="BQ1092" s="6"/>
      <c r="BR1092" s="6"/>
      <c r="BS1092" s="6"/>
      <c r="BT1092" s="6"/>
      <c r="BU1092" s="6"/>
      <c r="BV1092" s="6"/>
      <c r="BW1092" s="6"/>
      <c r="BX1092" s="6"/>
      <c r="BY1092" s="6"/>
      <c r="BZ1092" s="6"/>
      <c r="CA1092" s="6"/>
      <c r="CB1092" s="6"/>
      <c r="CC1092" s="6"/>
      <c r="CD1092" s="6"/>
      <c r="CE1092" s="6"/>
      <c r="CF1092" s="7"/>
      <c r="CG1092" s="7"/>
      <c r="CH1092" s="7"/>
      <c r="CI1092" s="7"/>
      <c r="CJ1092" s="7"/>
      <c r="CK1092" s="7"/>
      <c r="CL1092" s="7"/>
      <c r="CM1092" s="7"/>
      <c r="CN1092" s="7"/>
      <c r="CO1092" s="7"/>
    </row>
    <row r="1093">
      <c r="A1093" s="3" t="s">
        <v>93</v>
      </c>
      <c r="B1093" s="3" t="s">
        <v>431</v>
      </c>
      <c r="C1093" s="3">
        <v>4</v>
      </c>
      <c r="D1093" s="3">
        <v>202502</v>
      </c>
      <c r="E1093" s="4" t="s">
        <v>103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</row>
    <row r="1094">
      <c r="A1094" s="3" t="s">
        <v>93</v>
      </c>
      <c r="B1094" s="3" t="s">
        <v>432</v>
      </c>
      <c r="C1094" s="3">
        <v>4</v>
      </c>
      <c r="D1094" s="3">
        <v>202502</v>
      </c>
      <c r="E1094" s="4" t="s">
        <v>95</v>
      </c>
      <c r="F1094" s="3"/>
      <c r="G1094" s="3">
        <v>5</v>
      </c>
      <c r="H1094" s="3">
        <v>2</v>
      </c>
      <c r="I1094" s="3">
        <v>5</v>
      </c>
      <c r="J1094" s="3">
        <v>1</v>
      </c>
      <c r="K1094" s="3"/>
      <c r="L1094" s="3">
        <v>6</v>
      </c>
      <c r="M1094" s="3">
        <v>8</v>
      </c>
      <c r="N1094" s="3">
        <v>1</v>
      </c>
      <c r="O1094" s="3">
        <v>5</v>
      </c>
      <c r="P1094" s="3">
        <v>5</v>
      </c>
      <c r="Q1094" s="3">
        <v>3</v>
      </c>
      <c r="R1094" s="3">
        <v>3</v>
      </c>
      <c r="S1094" s="3">
        <v>4</v>
      </c>
      <c r="T1094" s="3">
        <v>7</v>
      </c>
      <c r="U1094" s="3">
        <v>2</v>
      </c>
      <c r="V1094" s="3">
        <v>16</v>
      </c>
      <c r="W1094" s="3">
        <v>12</v>
      </c>
      <c r="X1094" s="3">
        <v>6</v>
      </c>
      <c r="Y1094" s="3">
        <v>2</v>
      </c>
      <c r="Z1094" s="3">
        <v>1</v>
      </c>
      <c r="AA1094" s="3">
        <v>4</v>
      </c>
      <c r="AB1094" s="3">
        <v>1</v>
      </c>
      <c r="AC1094" s="3">
        <v>1</v>
      </c>
      <c r="AD1094" s="3">
        <v>2</v>
      </c>
      <c r="AE1094" s="3">
        <v>1</v>
      </c>
      <c r="AF1094" s="3"/>
      <c r="AG1094" s="3">
        <v>5</v>
      </c>
      <c r="AH1094" s="3">
        <v>5</v>
      </c>
      <c r="AI1094" s="3"/>
      <c r="AJ1094" s="3">
        <v>7</v>
      </c>
      <c r="AK1094" s="3">
        <v>8</v>
      </c>
      <c r="AL1094" s="3">
        <v>1</v>
      </c>
      <c r="AM1094" s="3">
        <v>3</v>
      </c>
      <c r="AN1094" s="3">
        <v>13</v>
      </c>
      <c r="AO1094" s="3">
        <v>5</v>
      </c>
      <c r="AP1094" s="3"/>
      <c r="AQ1094" s="3">
        <v>3</v>
      </c>
      <c r="AR1094" s="3">
        <v>5</v>
      </c>
      <c r="AS1094" s="3">
        <v>2</v>
      </c>
      <c r="AT1094" s="3">
        <v>8</v>
      </c>
      <c r="AU1094" s="3">
        <v>1</v>
      </c>
      <c r="AV1094" s="3">
        <v>1</v>
      </c>
      <c r="AW1094" s="3">
        <v>4</v>
      </c>
      <c r="AX1094" s="3">
        <v>7</v>
      </c>
      <c r="AY1094" s="3">
        <v>17</v>
      </c>
      <c r="AZ1094" s="3"/>
      <c r="BA1094" s="3">
        <v>4</v>
      </c>
      <c r="BB1094" s="3">
        <v>1</v>
      </c>
      <c r="BC1094" s="3">
        <v>8</v>
      </c>
      <c r="BD1094" s="3">
        <v>11</v>
      </c>
      <c r="BE1094" s="3"/>
      <c r="BF1094" s="3">
        <v>6</v>
      </c>
      <c r="BG1094" s="3">
        <v>4</v>
      </c>
      <c r="BH1094" s="3">
        <v>8</v>
      </c>
      <c r="BI1094" s="3">
        <v>13</v>
      </c>
      <c r="BJ1094" s="3"/>
      <c r="BK1094" s="3">
        <v>3</v>
      </c>
      <c r="BL1094" s="3">
        <v>10</v>
      </c>
      <c r="BM1094" s="3">
        <v>15</v>
      </c>
      <c r="BN1094" s="3">
        <v>9</v>
      </c>
      <c r="BO1094" s="3">
        <v>24</v>
      </c>
      <c r="BP1094" s="3">
        <v>14</v>
      </c>
      <c r="BQ1094" s="3"/>
      <c r="BR1094" s="3">
        <v>5</v>
      </c>
      <c r="BS1094" s="3">
        <v>4</v>
      </c>
      <c r="BT1094" s="3">
        <v>10</v>
      </c>
      <c r="BU1094" s="3">
        <v>5</v>
      </c>
      <c r="BV1094" s="3">
        <v>22</v>
      </c>
      <c r="BW1094" s="3">
        <v>17</v>
      </c>
      <c r="BX1094" s="3">
        <v>25</v>
      </c>
      <c r="BY1094" s="3"/>
      <c r="BZ1094" s="3"/>
      <c r="CA1094" s="3"/>
      <c r="CB1094" s="3"/>
      <c r="CC1094" s="3"/>
      <c r="CD1094" s="3"/>
      <c r="CE1094" s="3"/>
      <c r="CF1094" s="3"/>
      <c r="CG1094" s="3">
        <v>1</v>
      </c>
      <c r="CH1094" s="3">
        <v>13</v>
      </c>
      <c r="CI1094" s="3">
        <v>4</v>
      </c>
      <c r="CJ1094" s="3">
        <v>2</v>
      </c>
      <c r="CK1094" s="3"/>
      <c r="CL1094" s="3"/>
      <c r="CM1094" s="3"/>
      <c r="CN1094" s="3"/>
      <c r="CO1094" s="3">
        <v>3</v>
      </c>
    </row>
    <row r="1095">
      <c r="A1095" s="3" t="s">
        <v>93</v>
      </c>
      <c r="B1095" s="3" t="s">
        <v>432</v>
      </c>
      <c r="C1095" s="3">
        <v>4</v>
      </c>
      <c r="D1095" s="3">
        <v>202502</v>
      </c>
      <c r="E1095" s="4" t="s">
        <v>96</v>
      </c>
      <c r="F1095" s="5" t="s">
        <v>97</v>
      </c>
      <c r="G1095" s="5" t="s">
        <v>97</v>
      </c>
      <c r="H1095" s="5" t="s">
        <v>97</v>
      </c>
      <c r="I1095" s="5" t="s">
        <v>97</v>
      </c>
      <c r="J1095" s="5" t="s">
        <v>97</v>
      </c>
      <c r="K1095" s="5" t="s">
        <v>97</v>
      </c>
      <c r="L1095" s="5" t="s">
        <v>97</v>
      </c>
      <c r="M1095" s="5" t="s">
        <v>97</v>
      </c>
      <c r="N1095" s="5" t="s">
        <v>97</v>
      </c>
      <c r="O1095" s="5" t="s">
        <v>97</v>
      </c>
      <c r="P1095" s="5" t="s">
        <v>97</v>
      </c>
      <c r="Q1095" s="5" t="s">
        <v>97</v>
      </c>
      <c r="R1095" s="5" t="s">
        <v>97</v>
      </c>
      <c r="S1095" s="5" t="s">
        <v>97</v>
      </c>
      <c r="T1095" s="5" t="s">
        <v>97</v>
      </c>
      <c r="U1095" s="5" t="s">
        <v>97</v>
      </c>
      <c r="V1095" s="5" t="s">
        <v>97</v>
      </c>
      <c r="W1095" s="5" t="s">
        <v>97</v>
      </c>
      <c r="X1095" s="5" t="s">
        <v>97</v>
      </c>
      <c r="Y1095" s="5" t="s">
        <v>97</v>
      </c>
      <c r="Z1095" s="5" t="s">
        <v>97</v>
      </c>
      <c r="AA1095" s="5" t="s">
        <v>97</v>
      </c>
      <c r="AB1095" s="5" t="s">
        <v>97</v>
      </c>
      <c r="AC1095" s="5" t="s">
        <v>97</v>
      </c>
      <c r="AD1095" s="5" t="s">
        <v>97</v>
      </c>
      <c r="AE1095" s="5" t="s">
        <v>97</v>
      </c>
      <c r="AF1095" s="5" t="s">
        <v>97</v>
      </c>
      <c r="AG1095" s="5" t="s">
        <v>97</v>
      </c>
      <c r="AH1095" s="5" t="s">
        <v>97</v>
      </c>
      <c r="AI1095" s="5" t="s">
        <v>97</v>
      </c>
      <c r="AJ1095" s="5" t="s">
        <v>97</v>
      </c>
      <c r="AK1095" s="5" t="s">
        <v>97</v>
      </c>
      <c r="AL1095" s="5" t="s">
        <v>97</v>
      </c>
      <c r="AM1095" s="5" t="s">
        <v>97</v>
      </c>
      <c r="AN1095" s="5" t="s">
        <v>97</v>
      </c>
      <c r="AO1095" s="5" t="s">
        <v>97</v>
      </c>
      <c r="AP1095" s="5" t="s">
        <v>97</v>
      </c>
      <c r="AQ1095" s="5" t="s">
        <v>97</v>
      </c>
      <c r="AR1095" s="5" t="s">
        <v>97</v>
      </c>
      <c r="AS1095" s="5" t="s">
        <v>97</v>
      </c>
      <c r="AT1095" s="5" t="s">
        <v>97</v>
      </c>
      <c r="AU1095" s="5" t="s">
        <v>97</v>
      </c>
      <c r="AV1095" s="5" t="s">
        <v>97</v>
      </c>
      <c r="AW1095" s="5" t="s">
        <v>97</v>
      </c>
      <c r="AX1095" s="5" t="s">
        <v>97</v>
      </c>
      <c r="AY1095" s="5" t="s">
        <v>97</v>
      </c>
      <c r="AZ1095" s="5" t="s">
        <v>97</v>
      </c>
      <c r="BA1095" s="5" t="s">
        <v>97</v>
      </c>
      <c r="BB1095" s="5" t="s">
        <v>97</v>
      </c>
      <c r="BC1095" s="5" t="s">
        <v>97</v>
      </c>
      <c r="BD1095" s="5" t="s">
        <v>97</v>
      </c>
      <c r="BE1095" s="5" t="s">
        <v>97</v>
      </c>
      <c r="BF1095" s="5" t="s">
        <v>97</v>
      </c>
      <c r="BG1095" s="5" t="s">
        <v>97</v>
      </c>
      <c r="BH1095" s="5" t="s">
        <v>97</v>
      </c>
      <c r="BI1095" s="5" t="s">
        <v>97</v>
      </c>
      <c r="BJ1095" s="5" t="s">
        <v>97</v>
      </c>
      <c r="BK1095" s="5" t="s">
        <v>97</v>
      </c>
      <c r="BL1095" s="5" t="s">
        <v>97</v>
      </c>
      <c r="BM1095" s="5" t="s">
        <v>97</v>
      </c>
      <c r="BN1095" s="5" t="s">
        <v>97</v>
      </c>
      <c r="BO1095" s="5" t="s">
        <v>129</v>
      </c>
      <c r="BP1095" s="5" t="s">
        <v>144</v>
      </c>
      <c r="BQ1095" s="5" t="s">
        <v>144</v>
      </c>
      <c r="BR1095" s="5" t="s">
        <v>129</v>
      </c>
      <c r="BS1095" s="5" t="s">
        <v>144</v>
      </c>
      <c r="BT1095" s="5" t="s">
        <v>112</v>
      </c>
      <c r="BU1095" s="5" t="s">
        <v>105</v>
      </c>
      <c r="BV1095" s="5" t="s">
        <v>99</v>
      </c>
      <c r="BW1095" s="5" t="s">
        <v>99</v>
      </c>
      <c r="BX1095" s="5" t="s">
        <v>129</v>
      </c>
      <c r="BY1095" s="5" t="s">
        <v>129</v>
      </c>
      <c r="BZ1095" s="5" t="s">
        <v>144</v>
      </c>
      <c r="CA1095" s="5" t="s">
        <v>144</v>
      </c>
      <c r="CB1095" s="5" t="s">
        <v>144</v>
      </c>
      <c r="CC1095" s="5" t="s">
        <v>144</v>
      </c>
      <c r="CD1095" s="5" t="s">
        <v>144</v>
      </c>
      <c r="CE1095" s="5" t="s">
        <v>144</v>
      </c>
      <c r="CF1095" s="5" t="s">
        <v>144</v>
      </c>
      <c r="CG1095" s="5" t="s">
        <v>144</v>
      </c>
      <c r="CH1095" s="5" t="s">
        <v>144</v>
      </c>
      <c r="CI1095" s="5" t="s">
        <v>144</v>
      </c>
      <c r="CJ1095" s="5" t="s">
        <v>144</v>
      </c>
      <c r="CK1095" s="5" t="s">
        <v>144</v>
      </c>
      <c r="CL1095" s="5" t="s">
        <v>144</v>
      </c>
      <c r="CM1095" s="5" t="s">
        <v>144</v>
      </c>
      <c r="CN1095" s="5" t="s">
        <v>144</v>
      </c>
      <c r="CO1095" s="5" t="s">
        <v>144</v>
      </c>
    </row>
    <row r="1096">
      <c r="A1096" s="3" t="s">
        <v>93</v>
      </c>
      <c r="B1096" s="3" t="s">
        <v>432</v>
      </c>
      <c r="C1096" s="3">
        <v>4</v>
      </c>
      <c r="D1096" s="3">
        <v>202502</v>
      </c>
      <c r="E1096" s="4" t="s">
        <v>102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  <c r="BL1096" s="6"/>
      <c r="BM1096" s="6"/>
      <c r="BN1096" s="6"/>
      <c r="BO1096" s="6"/>
      <c r="BP1096" s="6"/>
      <c r="BQ1096" s="6"/>
      <c r="BR1096" s="6"/>
      <c r="BS1096" s="6"/>
      <c r="BT1096" s="6"/>
      <c r="BU1096" s="6"/>
      <c r="BV1096" s="6"/>
      <c r="BW1096" s="6"/>
      <c r="BX1096" s="6"/>
      <c r="BY1096" s="6"/>
      <c r="BZ1096" s="6"/>
      <c r="CA1096" s="6"/>
      <c r="CB1096" s="6"/>
      <c r="CC1096" s="6"/>
      <c r="CD1096" s="6"/>
      <c r="CE1096" s="6"/>
      <c r="CF1096" s="7"/>
      <c r="CG1096" s="7"/>
      <c r="CH1096" s="7"/>
      <c r="CI1096" s="7"/>
      <c r="CJ1096" s="7"/>
      <c r="CK1096" s="7"/>
      <c r="CL1096" s="7"/>
      <c r="CM1096" s="7"/>
      <c r="CN1096" s="7"/>
      <c r="CO1096" s="7"/>
    </row>
    <row r="1097">
      <c r="A1097" s="3" t="s">
        <v>93</v>
      </c>
      <c r="B1097" s="3" t="s">
        <v>432</v>
      </c>
      <c r="C1097" s="3">
        <v>4</v>
      </c>
      <c r="D1097" s="3">
        <v>202502</v>
      </c>
      <c r="E1097" s="4" t="s">
        <v>103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</row>
    <row r="1098">
      <c r="A1098" s="3" t="s">
        <v>93</v>
      </c>
      <c r="B1098" s="3" t="s">
        <v>433</v>
      </c>
      <c r="C1098" s="3">
        <v>4</v>
      </c>
      <c r="D1098" s="3">
        <v>202502</v>
      </c>
      <c r="E1098" s="4" t="s">
        <v>95</v>
      </c>
      <c r="F1098" s="3">
        <v>4</v>
      </c>
      <c r="G1098" s="3">
        <v>15</v>
      </c>
      <c r="H1098" s="3">
        <v>9</v>
      </c>
      <c r="I1098" s="3">
        <v>2</v>
      </c>
      <c r="J1098" s="3">
        <v>5</v>
      </c>
      <c r="K1098" s="3">
        <v>2</v>
      </c>
      <c r="L1098" s="3">
        <v>8</v>
      </c>
      <c r="M1098" s="3">
        <v>5</v>
      </c>
      <c r="N1098" s="3">
        <v>1</v>
      </c>
      <c r="O1098" s="3">
        <v>4</v>
      </c>
      <c r="P1098" s="3">
        <v>8</v>
      </c>
      <c r="Q1098" s="3">
        <v>2</v>
      </c>
      <c r="R1098" s="3">
        <v>5</v>
      </c>
      <c r="S1098" s="3">
        <v>9</v>
      </c>
      <c r="T1098" s="3">
        <v>6</v>
      </c>
      <c r="U1098" s="3">
        <v>5</v>
      </c>
      <c r="V1098" s="3">
        <v>15</v>
      </c>
      <c r="W1098" s="3">
        <v>22</v>
      </c>
      <c r="X1098" s="3">
        <v>12</v>
      </c>
      <c r="Y1098" s="3"/>
      <c r="Z1098" s="3">
        <v>8</v>
      </c>
      <c r="AA1098" s="3">
        <v>5</v>
      </c>
      <c r="AB1098" s="3">
        <v>1</v>
      </c>
      <c r="AC1098" s="3">
        <v>1</v>
      </c>
      <c r="AD1098" s="3">
        <v>1</v>
      </c>
      <c r="AE1098" s="3"/>
      <c r="AF1098" s="3"/>
      <c r="AG1098" s="3">
        <v>9</v>
      </c>
      <c r="AH1098" s="3">
        <v>7</v>
      </c>
      <c r="AI1098" s="3">
        <v>1</v>
      </c>
      <c r="AJ1098" s="3">
        <v>8</v>
      </c>
      <c r="AK1098" s="3">
        <v>13</v>
      </c>
      <c r="AL1098" s="3">
        <v>1</v>
      </c>
      <c r="AM1098" s="3">
        <v>8</v>
      </c>
      <c r="AN1098" s="3">
        <v>11</v>
      </c>
      <c r="AO1098" s="3">
        <v>14</v>
      </c>
      <c r="AP1098" s="3">
        <v>5</v>
      </c>
      <c r="AQ1098" s="3">
        <v>7</v>
      </c>
      <c r="AR1098" s="3">
        <v>10</v>
      </c>
      <c r="AS1098" s="3">
        <v>13</v>
      </c>
      <c r="AT1098" s="3">
        <v>9</v>
      </c>
      <c r="AU1098" s="3">
        <v>3</v>
      </c>
      <c r="AV1098" s="3">
        <v>3</v>
      </c>
      <c r="AW1098" s="3">
        <v>2</v>
      </c>
      <c r="AX1098" s="3">
        <v>12</v>
      </c>
      <c r="AY1098" s="3">
        <v>24</v>
      </c>
      <c r="AZ1098" s="3">
        <v>4</v>
      </c>
      <c r="BA1098" s="3">
        <v>1</v>
      </c>
      <c r="BB1098" s="3">
        <v>3</v>
      </c>
      <c r="BC1098" s="3">
        <v>3</v>
      </c>
      <c r="BD1098" s="3">
        <v>6</v>
      </c>
      <c r="BE1098" s="3">
        <v>6</v>
      </c>
      <c r="BF1098" s="3">
        <v>5</v>
      </c>
      <c r="BG1098" s="3">
        <v>3</v>
      </c>
      <c r="BH1098" s="3">
        <v>3</v>
      </c>
      <c r="BI1098" s="3">
        <v>20</v>
      </c>
      <c r="BJ1098" s="3">
        <v>5</v>
      </c>
      <c r="BK1098" s="3"/>
      <c r="BL1098" s="3"/>
      <c r="BM1098" s="3">
        <v>8</v>
      </c>
      <c r="BN1098" s="3">
        <v>7</v>
      </c>
      <c r="BO1098" s="3">
        <v>26</v>
      </c>
      <c r="BP1098" s="3">
        <v>23</v>
      </c>
      <c r="BQ1098" s="3">
        <v>5</v>
      </c>
      <c r="BR1098" s="3">
        <v>3</v>
      </c>
      <c r="BS1098" s="3">
        <v>11</v>
      </c>
      <c r="BT1098" s="3">
        <v>8</v>
      </c>
      <c r="BU1098" s="3">
        <v>7</v>
      </c>
      <c r="BV1098" s="3">
        <v>13</v>
      </c>
      <c r="BW1098" s="3">
        <v>9</v>
      </c>
      <c r="BX1098" s="3">
        <v>10</v>
      </c>
      <c r="BY1098" s="3">
        <v>3</v>
      </c>
      <c r="BZ1098" s="3">
        <v>1</v>
      </c>
      <c r="CA1098" s="3">
        <v>3</v>
      </c>
      <c r="CB1098" s="3">
        <v>2</v>
      </c>
      <c r="CC1098" s="3">
        <v>2</v>
      </c>
      <c r="CD1098" s="3"/>
      <c r="CE1098" s="3"/>
      <c r="CF1098" s="3"/>
      <c r="CG1098" s="3">
        <v>6</v>
      </c>
      <c r="CH1098" s="3">
        <v>14</v>
      </c>
      <c r="CI1098" s="3">
        <v>1</v>
      </c>
      <c r="CJ1098" s="3">
        <v>6</v>
      </c>
      <c r="CK1098" s="3">
        <v>1</v>
      </c>
      <c r="CL1098" s="3"/>
      <c r="CM1098" s="3">
        <v>4</v>
      </c>
      <c r="CN1098" s="3">
        <v>7</v>
      </c>
      <c r="CO1098" s="3">
        <v>2</v>
      </c>
    </row>
    <row r="1099">
      <c r="A1099" s="3" t="s">
        <v>93</v>
      </c>
      <c r="B1099" s="3" t="s">
        <v>433</v>
      </c>
      <c r="C1099" s="3">
        <v>4</v>
      </c>
      <c r="D1099" s="3">
        <v>202502</v>
      </c>
      <c r="E1099" s="4" t="s">
        <v>96</v>
      </c>
      <c r="F1099" s="5" t="s">
        <v>97</v>
      </c>
      <c r="G1099" s="5" t="s">
        <v>97</v>
      </c>
      <c r="H1099" s="5" t="s">
        <v>97</v>
      </c>
      <c r="I1099" s="5" t="s">
        <v>97</v>
      </c>
      <c r="J1099" s="5" t="s">
        <v>97</v>
      </c>
      <c r="K1099" s="5" t="s">
        <v>97</v>
      </c>
      <c r="L1099" s="5" t="s">
        <v>97</v>
      </c>
      <c r="M1099" s="5" t="s">
        <v>97</v>
      </c>
      <c r="N1099" s="5" t="s">
        <v>97</v>
      </c>
      <c r="O1099" s="5" t="s">
        <v>97</v>
      </c>
      <c r="P1099" s="5" t="s">
        <v>97</v>
      </c>
      <c r="Q1099" s="5" t="s">
        <v>97</v>
      </c>
      <c r="R1099" s="5" t="s">
        <v>97</v>
      </c>
      <c r="S1099" s="5" t="s">
        <v>97</v>
      </c>
      <c r="T1099" s="5" t="s">
        <v>97</v>
      </c>
      <c r="U1099" s="5" t="s">
        <v>97</v>
      </c>
      <c r="V1099" s="5" t="s">
        <v>97</v>
      </c>
      <c r="W1099" s="5" t="s">
        <v>97</v>
      </c>
      <c r="X1099" s="5" t="s">
        <v>97</v>
      </c>
      <c r="Y1099" s="5" t="s">
        <v>97</v>
      </c>
      <c r="Z1099" s="5" t="s">
        <v>97</v>
      </c>
      <c r="AA1099" s="5" t="s">
        <v>97</v>
      </c>
      <c r="AB1099" s="5" t="s">
        <v>97</v>
      </c>
      <c r="AC1099" s="5" t="s">
        <v>97</v>
      </c>
      <c r="AD1099" s="5" t="s">
        <v>97</v>
      </c>
      <c r="AE1099" s="5" t="s">
        <v>97</v>
      </c>
      <c r="AF1099" s="5" t="s">
        <v>97</v>
      </c>
      <c r="AG1099" s="5" t="s">
        <v>97</v>
      </c>
      <c r="AH1099" s="5" t="s">
        <v>97</v>
      </c>
      <c r="AI1099" s="5" t="s">
        <v>97</v>
      </c>
      <c r="AJ1099" s="5" t="s">
        <v>97</v>
      </c>
      <c r="AK1099" s="5" t="s">
        <v>97</v>
      </c>
      <c r="AL1099" s="5" t="s">
        <v>97</v>
      </c>
      <c r="AM1099" s="5" t="s">
        <v>97</v>
      </c>
      <c r="AN1099" s="5" t="s">
        <v>97</v>
      </c>
      <c r="AO1099" s="5" t="s">
        <v>97</v>
      </c>
      <c r="AP1099" s="5" t="s">
        <v>97</v>
      </c>
      <c r="AQ1099" s="5" t="s">
        <v>97</v>
      </c>
      <c r="AR1099" s="5" t="s">
        <v>97</v>
      </c>
      <c r="AS1099" s="5" t="s">
        <v>97</v>
      </c>
      <c r="AT1099" s="5" t="s">
        <v>97</v>
      </c>
      <c r="AU1099" s="5" t="s">
        <v>97</v>
      </c>
      <c r="AV1099" s="5" t="s">
        <v>97</v>
      </c>
      <c r="AW1099" s="5" t="s">
        <v>97</v>
      </c>
      <c r="AX1099" s="5" t="s">
        <v>97</v>
      </c>
      <c r="AY1099" s="5" t="s">
        <v>97</v>
      </c>
      <c r="AZ1099" s="5" t="s">
        <v>97</v>
      </c>
      <c r="BA1099" s="5" t="s">
        <v>97</v>
      </c>
      <c r="BB1099" s="5" t="s">
        <v>97</v>
      </c>
      <c r="BC1099" s="5" t="s">
        <v>97</v>
      </c>
      <c r="BD1099" s="5" t="s">
        <v>97</v>
      </c>
      <c r="BE1099" s="5" t="s">
        <v>97</v>
      </c>
      <c r="BF1099" s="5" t="s">
        <v>97</v>
      </c>
      <c r="BG1099" s="5" t="s">
        <v>97</v>
      </c>
      <c r="BH1099" s="5" t="s">
        <v>97</v>
      </c>
      <c r="BI1099" s="5" t="s">
        <v>97</v>
      </c>
      <c r="BJ1099" s="5" t="s">
        <v>97</v>
      </c>
      <c r="BK1099" s="5" t="s">
        <v>97</v>
      </c>
      <c r="BL1099" s="5" t="s">
        <v>97</v>
      </c>
      <c r="BM1099" s="5" t="s">
        <v>97</v>
      </c>
      <c r="BN1099" s="5" t="s">
        <v>97</v>
      </c>
      <c r="BO1099" s="5" t="s">
        <v>105</v>
      </c>
      <c r="BP1099" s="5" t="s">
        <v>114</v>
      </c>
      <c r="BQ1099" s="5" t="s">
        <v>114</v>
      </c>
      <c r="BR1099" s="5" t="s">
        <v>105</v>
      </c>
      <c r="BS1099" s="5" t="s">
        <v>114</v>
      </c>
      <c r="BT1099" s="5" t="s">
        <v>106</v>
      </c>
      <c r="BU1099" s="5" t="s">
        <v>316</v>
      </c>
      <c r="BV1099" s="5" t="s">
        <v>208</v>
      </c>
      <c r="BW1099" s="5" t="s">
        <v>119</v>
      </c>
      <c r="BX1099" s="5" t="s">
        <v>105</v>
      </c>
      <c r="BY1099" s="5" t="s">
        <v>98</v>
      </c>
      <c r="BZ1099" s="5" t="s">
        <v>114</v>
      </c>
      <c r="CA1099" s="5" t="s">
        <v>109</v>
      </c>
      <c r="CB1099" s="5" t="s">
        <v>109</v>
      </c>
      <c r="CC1099" s="5" t="s">
        <v>109</v>
      </c>
      <c r="CD1099" s="5" t="s">
        <v>109</v>
      </c>
      <c r="CE1099" s="5" t="s">
        <v>109</v>
      </c>
      <c r="CF1099" s="5" t="s">
        <v>109</v>
      </c>
      <c r="CG1099" s="5" t="s">
        <v>109</v>
      </c>
      <c r="CH1099" s="5" t="s">
        <v>114</v>
      </c>
      <c r="CI1099" s="5" t="s">
        <v>109</v>
      </c>
      <c r="CJ1099" s="5" t="s">
        <v>109</v>
      </c>
      <c r="CK1099" s="5" t="s">
        <v>109</v>
      </c>
      <c r="CL1099" s="5" t="s">
        <v>109</v>
      </c>
      <c r="CM1099" s="5" t="s">
        <v>109</v>
      </c>
      <c r="CN1099" s="5" t="s">
        <v>109</v>
      </c>
      <c r="CO1099" s="5" t="s">
        <v>109</v>
      </c>
    </row>
    <row r="1100">
      <c r="A1100" s="3" t="s">
        <v>93</v>
      </c>
      <c r="B1100" s="3" t="s">
        <v>433</v>
      </c>
      <c r="C1100" s="3">
        <v>4</v>
      </c>
      <c r="D1100" s="3">
        <v>202502</v>
      </c>
      <c r="E1100" s="4" t="s">
        <v>102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  <c r="BL1100" s="6"/>
      <c r="BM1100" s="6"/>
      <c r="BN1100" s="6"/>
      <c r="BO1100" s="6"/>
      <c r="BP1100" s="6"/>
      <c r="BQ1100" s="6"/>
      <c r="BR1100" s="6"/>
      <c r="BS1100" s="6"/>
      <c r="BT1100" s="6"/>
      <c r="BU1100" s="6"/>
      <c r="BV1100" s="6"/>
      <c r="BW1100" s="6"/>
      <c r="BX1100" s="6"/>
      <c r="BY1100" s="6"/>
      <c r="BZ1100" s="6"/>
      <c r="CA1100" s="6"/>
      <c r="CB1100" s="6"/>
      <c r="CC1100" s="6"/>
      <c r="CD1100" s="6"/>
      <c r="CE1100" s="6"/>
      <c r="CF1100" s="7"/>
      <c r="CG1100" s="7"/>
      <c r="CH1100" s="7"/>
      <c r="CI1100" s="7"/>
      <c r="CJ1100" s="7"/>
      <c r="CK1100" s="7"/>
      <c r="CL1100" s="7"/>
      <c r="CM1100" s="7"/>
      <c r="CN1100" s="7"/>
      <c r="CO1100" s="7"/>
    </row>
    <row r="1101">
      <c r="A1101" s="3" t="s">
        <v>93</v>
      </c>
      <c r="B1101" s="3" t="s">
        <v>433</v>
      </c>
      <c r="C1101" s="3">
        <v>4</v>
      </c>
      <c r="D1101" s="3">
        <v>202502</v>
      </c>
      <c r="E1101" s="4" t="s">
        <v>103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</row>
    <row r="1102">
      <c r="A1102" s="3" t="s">
        <v>93</v>
      </c>
      <c r="B1102" s="3" t="s">
        <v>434</v>
      </c>
      <c r="C1102" s="3">
        <v>4</v>
      </c>
      <c r="D1102" s="3">
        <v>202502</v>
      </c>
      <c r="E1102" s="4" t="s">
        <v>95</v>
      </c>
      <c r="F1102" s="3">
        <v>5</v>
      </c>
      <c r="G1102" s="3">
        <v>10</v>
      </c>
      <c r="H1102" s="3">
        <v>6</v>
      </c>
      <c r="I1102" s="3">
        <v>5</v>
      </c>
      <c r="J1102" s="3">
        <v>3</v>
      </c>
      <c r="K1102" s="3">
        <v>1</v>
      </c>
      <c r="L1102" s="3">
        <v>8</v>
      </c>
      <c r="M1102" s="3">
        <v>5</v>
      </c>
      <c r="N1102" s="3">
        <v>5</v>
      </c>
      <c r="O1102" s="3">
        <v>8</v>
      </c>
      <c r="P1102" s="3">
        <v>11</v>
      </c>
      <c r="Q1102" s="3">
        <v>3</v>
      </c>
      <c r="R1102" s="3"/>
      <c r="S1102" s="3">
        <v>2</v>
      </c>
      <c r="T1102" s="3">
        <v>4</v>
      </c>
      <c r="U1102" s="3"/>
      <c r="V1102" s="3">
        <v>32</v>
      </c>
      <c r="W1102" s="3">
        <v>18</v>
      </c>
      <c r="X1102" s="3">
        <v>20</v>
      </c>
      <c r="Y1102" s="3">
        <v>3</v>
      </c>
      <c r="Z1102" s="3"/>
      <c r="AA1102" s="3">
        <v>2</v>
      </c>
      <c r="AB1102" s="3">
        <v>1</v>
      </c>
      <c r="AC1102" s="3">
        <v>1</v>
      </c>
      <c r="AD1102" s="3"/>
      <c r="AE1102" s="3"/>
      <c r="AF1102" s="3"/>
      <c r="AG1102" s="3">
        <v>12</v>
      </c>
      <c r="AH1102" s="3">
        <v>10</v>
      </c>
      <c r="AI1102" s="3">
        <v>2</v>
      </c>
      <c r="AJ1102" s="3">
        <v>5</v>
      </c>
      <c r="AK1102" s="3">
        <v>9</v>
      </c>
      <c r="AL1102" s="3">
        <v>5</v>
      </c>
      <c r="AM1102" s="3">
        <v>5</v>
      </c>
      <c r="AN1102" s="3">
        <v>8</v>
      </c>
      <c r="AO1102" s="3">
        <v>10</v>
      </c>
      <c r="AP1102" s="3">
        <v>1</v>
      </c>
      <c r="AQ1102" s="3">
        <v>1</v>
      </c>
      <c r="AR1102" s="3">
        <v>5</v>
      </c>
      <c r="AS1102" s="3">
        <v>9</v>
      </c>
      <c r="AT1102" s="3">
        <v>8</v>
      </c>
      <c r="AU1102" s="3">
        <v>5</v>
      </c>
      <c r="AV1102" s="3">
        <v>4</v>
      </c>
      <c r="AW1102" s="3">
        <v>3</v>
      </c>
      <c r="AX1102" s="3">
        <v>11</v>
      </c>
      <c r="AY1102" s="3">
        <v>8</v>
      </c>
      <c r="AZ1102" s="3">
        <v>5</v>
      </c>
      <c r="BA1102" s="3">
        <v>3</v>
      </c>
      <c r="BB1102" s="3">
        <v>2</v>
      </c>
      <c r="BC1102" s="3">
        <v>7</v>
      </c>
      <c r="BD1102" s="3">
        <v>12</v>
      </c>
      <c r="BE1102" s="3">
        <v>2</v>
      </c>
      <c r="BF1102" s="3">
        <v>8</v>
      </c>
      <c r="BG1102" s="3">
        <v>4</v>
      </c>
      <c r="BH1102" s="3">
        <v>11</v>
      </c>
      <c r="BI1102" s="3">
        <v>12</v>
      </c>
      <c r="BJ1102" s="3">
        <v>3</v>
      </c>
      <c r="BK1102" s="3">
        <v>1</v>
      </c>
      <c r="BL1102" s="3">
        <v>6</v>
      </c>
      <c r="BM1102" s="3">
        <v>9</v>
      </c>
      <c r="BN1102" s="3">
        <v>6</v>
      </c>
      <c r="BO1102" s="3">
        <v>17</v>
      </c>
      <c r="BP1102" s="3">
        <v>14</v>
      </c>
      <c r="BQ1102" s="3">
        <v>2</v>
      </c>
      <c r="BR1102" s="3">
        <v>2</v>
      </c>
      <c r="BS1102" s="3">
        <v>9</v>
      </c>
      <c r="BT1102" s="3">
        <v>8</v>
      </c>
      <c r="BU1102" s="3">
        <v>3</v>
      </c>
      <c r="BV1102" s="3">
        <v>20</v>
      </c>
      <c r="BW1102" s="3">
        <v>13</v>
      </c>
      <c r="BX1102" s="3">
        <v>14</v>
      </c>
      <c r="BY1102" s="3"/>
      <c r="BZ1102" s="3"/>
      <c r="CA1102" s="3">
        <v>1</v>
      </c>
      <c r="CB1102" s="3">
        <v>6</v>
      </c>
      <c r="CC1102" s="3">
        <v>1</v>
      </c>
      <c r="CD1102" s="3"/>
      <c r="CE1102" s="3"/>
      <c r="CF1102" s="3"/>
      <c r="CG1102" s="3">
        <v>1</v>
      </c>
      <c r="CH1102" s="3">
        <v>7</v>
      </c>
      <c r="CI1102" s="3">
        <v>5</v>
      </c>
      <c r="CJ1102" s="3">
        <v>1</v>
      </c>
      <c r="CK1102" s="3">
        <v>1</v>
      </c>
      <c r="CL1102" s="3">
        <v>1</v>
      </c>
      <c r="CM1102" s="3">
        <v>1</v>
      </c>
      <c r="CN1102" s="3">
        <v>1</v>
      </c>
      <c r="CO1102" s="3">
        <v>1</v>
      </c>
    </row>
    <row r="1103">
      <c r="A1103" s="3" t="s">
        <v>93</v>
      </c>
      <c r="B1103" s="3" t="s">
        <v>434</v>
      </c>
      <c r="C1103" s="3">
        <v>4</v>
      </c>
      <c r="D1103" s="3">
        <v>202502</v>
      </c>
      <c r="E1103" s="4" t="s">
        <v>96</v>
      </c>
      <c r="F1103" s="5" t="s">
        <v>97</v>
      </c>
      <c r="G1103" s="5" t="s">
        <v>97</v>
      </c>
      <c r="H1103" s="5" t="s">
        <v>97</v>
      </c>
      <c r="I1103" s="5" t="s">
        <v>97</v>
      </c>
      <c r="J1103" s="5" t="s">
        <v>97</v>
      </c>
      <c r="K1103" s="5" t="s">
        <v>97</v>
      </c>
      <c r="L1103" s="5" t="s">
        <v>97</v>
      </c>
      <c r="M1103" s="5" t="s">
        <v>97</v>
      </c>
      <c r="N1103" s="5" t="s">
        <v>97</v>
      </c>
      <c r="O1103" s="5" t="s">
        <v>97</v>
      </c>
      <c r="P1103" s="5" t="s">
        <v>97</v>
      </c>
      <c r="Q1103" s="5" t="s">
        <v>97</v>
      </c>
      <c r="R1103" s="5" t="s">
        <v>97</v>
      </c>
      <c r="S1103" s="5" t="s">
        <v>97</v>
      </c>
      <c r="T1103" s="5" t="s">
        <v>97</v>
      </c>
      <c r="U1103" s="5" t="s">
        <v>97</v>
      </c>
      <c r="V1103" s="5" t="s">
        <v>97</v>
      </c>
      <c r="W1103" s="5" t="s">
        <v>97</v>
      </c>
      <c r="X1103" s="5" t="s">
        <v>97</v>
      </c>
      <c r="Y1103" s="5" t="s">
        <v>97</v>
      </c>
      <c r="Z1103" s="5" t="s">
        <v>97</v>
      </c>
      <c r="AA1103" s="5" t="s">
        <v>97</v>
      </c>
      <c r="AB1103" s="5" t="s">
        <v>97</v>
      </c>
      <c r="AC1103" s="5" t="s">
        <v>97</v>
      </c>
      <c r="AD1103" s="5" t="s">
        <v>97</v>
      </c>
      <c r="AE1103" s="5" t="s">
        <v>97</v>
      </c>
      <c r="AF1103" s="5" t="s">
        <v>97</v>
      </c>
      <c r="AG1103" s="5" t="s">
        <v>97</v>
      </c>
      <c r="AH1103" s="5" t="s">
        <v>97</v>
      </c>
      <c r="AI1103" s="5" t="s">
        <v>97</v>
      </c>
      <c r="AJ1103" s="5" t="s">
        <v>97</v>
      </c>
      <c r="AK1103" s="5" t="s">
        <v>97</v>
      </c>
      <c r="AL1103" s="5" t="s">
        <v>97</v>
      </c>
      <c r="AM1103" s="5" t="s">
        <v>97</v>
      </c>
      <c r="AN1103" s="5" t="s">
        <v>97</v>
      </c>
      <c r="AO1103" s="5" t="s">
        <v>97</v>
      </c>
      <c r="AP1103" s="5" t="s">
        <v>97</v>
      </c>
      <c r="AQ1103" s="5" t="s">
        <v>97</v>
      </c>
      <c r="AR1103" s="5" t="s">
        <v>97</v>
      </c>
      <c r="AS1103" s="5" t="s">
        <v>97</v>
      </c>
      <c r="AT1103" s="5" t="s">
        <v>97</v>
      </c>
      <c r="AU1103" s="5" t="s">
        <v>97</v>
      </c>
      <c r="AV1103" s="5" t="s">
        <v>97</v>
      </c>
      <c r="AW1103" s="5" t="s">
        <v>97</v>
      </c>
      <c r="AX1103" s="5" t="s">
        <v>97</v>
      </c>
      <c r="AY1103" s="5" t="s">
        <v>97</v>
      </c>
      <c r="AZ1103" s="5" t="s">
        <v>97</v>
      </c>
      <c r="BA1103" s="5" t="s">
        <v>97</v>
      </c>
      <c r="BB1103" s="5" t="s">
        <v>97</v>
      </c>
      <c r="BC1103" s="5" t="s">
        <v>97</v>
      </c>
      <c r="BD1103" s="5" t="s">
        <v>97</v>
      </c>
      <c r="BE1103" s="5" t="s">
        <v>97</v>
      </c>
      <c r="BF1103" s="5" t="s">
        <v>97</v>
      </c>
      <c r="BG1103" s="5" t="s">
        <v>97</v>
      </c>
      <c r="BH1103" s="5" t="s">
        <v>97</v>
      </c>
      <c r="BI1103" s="5" t="s">
        <v>97</v>
      </c>
      <c r="BJ1103" s="5" t="s">
        <v>97</v>
      </c>
      <c r="BK1103" s="5" t="s">
        <v>97</v>
      </c>
      <c r="BL1103" s="5" t="s">
        <v>97</v>
      </c>
      <c r="BM1103" s="5" t="s">
        <v>97</v>
      </c>
      <c r="BN1103" s="5" t="s">
        <v>97</v>
      </c>
      <c r="BO1103" s="5" t="s">
        <v>129</v>
      </c>
      <c r="BP1103" s="5" t="s">
        <v>100</v>
      </c>
      <c r="BQ1103" s="5" t="s">
        <v>100</v>
      </c>
      <c r="BR1103" s="5" t="s">
        <v>98</v>
      </c>
      <c r="BS1103" s="5" t="s">
        <v>105</v>
      </c>
      <c r="BT1103" s="5" t="s">
        <v>101</v>
      </c>
      <c r="BU1103" s="5" t="s">
        <v>208</v>
      </c>
      <c r="BV1103" s="5" t="s">
        <v>107</v>
      </c>
      <c r="BW1103" s="5" t="s">
        <v>114</v>
      </c>
      <c r="BX1103" s="5" t="s">
        <v>98</v>
      </c>
      <c r="BY1103" s="5" t="s">
        <v>99</v>
      </c>
      <c r="BZ1103" s="5" t="s">
        <v>100</v>
      </c>
      <c r="CA1103" s="5" t="s">
        <v>100</v>
      </c>
      <c r="CB1103" s="5" t="s">
        <v>100</v>
      </c>
      <c r="CC1103" s="5" t="s">
        <v>100</v>
      </c>
      <c r="CD1103" s="5" t="s">
        <v>100</v>
      </c>
      <c r="CE1103" s="5" t="s">
        <v>100</v>
      </c>
      <c r="CF1103" s="5" t="s">
        <v>100</v>
      </c>
      <c r="CG1103" s="5" t="s">
        <v>100</v>
      </c>
      <c r="CH1103" s="5" t="s">
        <v>100</v>
      </c>
      <c r="CI1103" s="5" t="s">
        <v>100</v>
      </c>
      <c r="CJ1103" s="5" t="s">
        <v>100</v>
      </c>
      <c r="CK1103" s="5" t="s">
        <v>100</v>
      </c>
      <c r="CL1103" s="5" t="s">
        <v>100</v>
      </c>
      <c r="CM1103" s="5" t="s">
        <v>100</v>
      </c>
      <c r="CN1103" s="5" t="s">
        <v>100</v>
      </c>
      <c r="CO1103" s="5" t="s">
        <v>100</v>
      </c>
    </row>
    <row r="1104">
      <c r="A1104" s="3" t="s">
        <v>93</v>
      </c>
      <c r="B1104" s="3" t="s">
        <v>434</v>
      </c>
      <c r="C1104" s="3">
        <v>4</v>
      </c>
      <c r="D1104" s="3">
        <v>202502</v>
      </c>
      <c r="E1104" s="4" t="s">
        <v>102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  <c r="BL1104" s="6"/>
      <c r="BM1104" s="6"/>
      <c r="BN1104" s="6"/>
      <c r="BO1104" s="6"/>
      <c r="BP1104" s="6"/>
      <c r="BQ1104" s="6"/>
      <c r="BR1104" s="6"/>
      <c r="BS1104" s="6"/>
      <c r="BT1104" s="6"/>
      <c r="BU1104" s="6"/>
      <c r="BV1104" s="6"/>
      <c r="BW1104" s="6"/>
      <c r="BX1104" s="6"/>
      <c r="BY1104" s="6"/>
      <c r="BZ1104" s="6"/>
      <c r="CA1104" s="6"/>
      <c r="CB1104" s="6"/>
      <c r="CC1104" s="6"/>
      <c r="CD1104" s="6"/>
      <c r="CE1104" s="6"/>
      <c r="CF1104" s="7"/>
      <c r="CG1104" s="7"/>
      <c r="CH1104" s="7"/>
      <c r="CI1104" s="7"/>
      <c r="CJ1104" s="7"/>
      <c r="CK1104" s="7"/>
      <c r="CL1104" s="7"/>
      <c r="CM1104" s="7"/>
      <c r="CN1104" s="7"/>
      <c r="CO1104" s="7"/>
    </row>
    <row r="1105">
      <c r="A1105" s="3" t="s">
        <v>93</v>
      </c>
      <c r="B1105" s="3" t="s">
        <v>434</v>
      </c>
      <c r="C1105" s="3">
        <v>4</v>
      </c>
      <c r="D1105" s="3">
        <v>202502</v>
      </c>
      <c r="E1105" s="4" t="s">
        <v>103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</row>
    <row r="1106">
      <c r="A1106" s="3" t="s">
        <v>93</v>
      </c>
      <c r="B1106" s="3" t="s">
        <v>435</v>
      </c>
      <c r="C1106" s="3">
        <v>4</v>
      </c>
      <c r="D1106" s="3">
        <v>202502</v>
      </c>
      <c r="E1106" s="4" t="s">
        <v>95</v>
      </c>
      <c r="F1106" s="3">
        <v>5</v>
      </c>
      <c r="G1106" s="3">
        <v>6</v>
      </c>
      <c r="H1106" s="3">
        <v>5</v>
      </c>
      <c r="I1106" s="3">
        <v>3</v>
      </c>
      <c r="J1106" s="3">
        <v>4</v>
      </c>
      <c r="K1106" s="3"/>
      <c r="L1106" s="3">
        <v>5</v>
      </c>
      <c r="M1106" s="3">
        <v>6</v>
      </c>
      <c r="N1106" s="3"/>
      <c r="O1106" s="3">
        <v>4</v>
      </c>
      <c r="P1106" s="3">
        <v>5</v>
      </c>
      <c r="Q1106" s="3">
        <v>1</v>
      </c>
      <c r="R1106" s="3"/>
      <c r="S1106" s="3"/>
      <c r="T1106" s="3">
        <v>3</v>
      </c>
      <c r="U1106" s="3">
        <v>2</v>
      </c>
      <c r="V1106" s="3">
        <v>17</v>
      </c>
      <c r="W1106" s="3">
        <v>3</v>
      </c>
      <c r="X1106" s="3">
        <v>11</v>
      </c>
      <c r="Y1106" s="3">
        <v>2</v>
      </c>
      <c r="Z1106" s="3">
        <v>4</v>
      </c>
      <c r="AA1106" s="3">
        <v>1</v>
      </c>
      <c r="AB1106" s="3">
        <v>1</v>
      </c>
      <c r="AC1106" s="3">
        <v>4</v>
      </c>
      <c r="AD1106" s="3"/>
      <c r="AE1106" s="3"/>
      <c r="AF1106" s="3"/>
      <c r="AG1106" s="3">
        <v>3</v>
      </c>
      <c r="AH1106" s="3">
        <v>6</v>
      </c>
      <c r="AI1106" s="3"/>
      <c r="AJ1106" s="3">
        <v>3</v>
      </c>
      <c r="AK1106" s="3">
        <v>4</v>
      </c>
      <c r="AL1106" s="3">
        <v>9</v>
      </c>
      <c r="AM1106" s="3">
        <v>2</v>
      </c>
      <c r="AN1106" s="3">
        <v>8</v>
      </c>
      <c r="AO1106" s="3">
        <v>7</v>
      </c>
      <c r="AP1106" s="3">
        <v>3</v>
      </c>
      <c r="AQ1106" s="3">
        <v>6</v>
      </c>
      <c r="AR1106" s="3">
        <v>8</v>
      </c>
      <c r="AS1106" s="3">
        <v>6</v>
      </c>
      <c r="AT1106" s="3">
        <v>6</v>
      </c>
      <c r="AU1106" s="3">
        <v>4</v>
      </c>
      <c r="AV1106" s="3">
        <v>1</v>
      </c>
      <c r="AW1106" s="3">
        <v>1</v>
      </c>
      <c r="AX1106" s="3">
        <v>10</v>
      </c>
      <c r="AY1106" s="3">
        <v>8</v>
      </c>
      <c r="AZ1106" s="3">
        <v>3</v>
      </c>
      <c r="BA1106" s="3">
        <v>3</v>
      </c>
      <c r="BB1106" s="3">
        <v>1</v>
      </c>
      <c r="BC1106" s="3">
        <v>2</v>
      </c>
      <c r="BD1106" s="3">
        <v>5</v>
      </c>
      <c r="BE1106" s="3">
        <v>2</v>
      </c>
      <c r="BF1106" s="3">
        <v>1</v>
      </c>
      <c r="BG1106" s="3">
        <v>4</v>
      </c>
      <c r="BH1106" s="3">
        <v>5</v>
      </c>
      <c r="BI1106" s="3">
        <v>19</v>
      </c>
      <c r="BJ1106" s="3">
        <v>3</v>
      </c>
      <c r="BK1106" s="3"/>
      <c r="BL1106" s="3">
        <v>2</v>
      </c>
      <c r="BM1106" s="3">
        <v>5</v>
      </c>
      <c r="BN1106" s="3">
        <v>4</v>
      </c>
      <c r="BO1106" s="3">
        <v>7</v>
      </c>
      <c r="BP1106" s="3">
        <v>10</v>
      </c>
      <c r="BQ1106" s="3">
        <v>2</v>
      </c>
      <c r="BR1106" s="3">
        <v>1</v>
      </c>
      <c r="BS1106" s="3">
        <v>5</v>
      </c>
      <c r="BT1106" s="3">
        <v>8</v>
      </c>
      <c r="BU1106" s="3">
        <v>7</v>
      </c>
      <c r="BV1106" s="3">
        <v>6</v>
      </c>
      <c r="BW1106" s="3">
        <v>11</v>
      </c>
      <c r="BX1106" s="3">
        <v>16</v>
      </c>
      <c r="BY1106" s="3">
        <v>1</v>
      </c>
      <c r="BZ1106" s="3"/>
      <c r="CA1106" s="3"/>
      <c r="CB1106" s="3"/>
      <c r="CC1106" s="3"/>
      <c r="CD1106" s="3"/>
      <c r="CE1106" s="3"/>
      <c r="CF1106" s="3"/>
      <c r="CG1106" s="3"/>
      <c r="CH1106" s="3">
        <v>9</v>
      </c>
      <c r="CI1106" s="3">
        <v>2</v>
      </c>
      <c r="CJ1106" s="3">
        <v>1</v>
      </c>
      <c r="CK1106" s="3"/>
      <c r="CL1106" s="3">
        <v>3</v>
      </c>
      <c r="CM1106" s="3">
        <v>4</v>
      </c>
      <c r="CN1106" s="3">
        <v>1</v>
      </c>
      <c r="CO1106" s="3">
        <v>1</v>
      </c>
    </row>
    <row r="1107">
      <c r="A1107" s="3" t="s">
        <v>93</v>
      </c>
      <c r="B1107" s="3" t="s">
        <v>435</v>
      </c>
      <c r="C1107" s="3">
        <v>4</v>
      </c>
      <c r="D1107" s="3">
        <v>202502</v>
      </c>
      <c r="E1107" s="4" t="s">
        <v>96</v>
      </c>
      <c r="F1107" s="5" t="s">
        <v>97</v>
      </c>
      <c r="G1107" s="5" t="s">
        <v>97</v>
      </c>
      <c r="H1107" s="5" t="s">
        <v>97</v>
      </c>
      <c r="I1107" s="5" t="s">
        <v>97</v>
      </c>
      <c r="J1107" s="5" t="s">
        <v>97</v>
      </c>
      <c r="K1107" s="5" t="s">
        <v>97</v>
      </c>
      <c r="L1107" s="5" t="s">
        <v>97</v>
      </c>
      <c r="M1107" s="5" t="s">
        <v>97</v>
      </c>
      <c r="N1107" s="5" t="s">
        <v>97</v>
      </c>
      <c r="O1107" s="5" t="s">
        <v>97</v>
      </c>
      <c r="P1107" s="5" t="s">
        <v>97</v>
      </c>
      <c r="Q1107" s="5" t="s">
        <v>97</v>
      </c>
      <c r="R1107" s="5" t="s">
        <v>97</v>
      </c>
      <c r="S1107" s="5" t="s">
        <v>97</v>
      </c>
      <c r="T1107" s="5" t="s">
        <v>97</v>
      </c>
      <c r="U1107" s="5" t="s">
        <v>97</v>
      </c>
      <c r="V1107" s="5" t="s">
        <v>97</v>
      </c>
      <c r="W1107" s="5" t="s">
        <v>97</v>
      </c>
      <c r="X1107" s="5" t="s">
        <v>97</v>
      </c>
      <c r="Y1107" s="5" t="s">
        <v>97</v>
      </c>
      <c r="Z1107" s="5" t="s">
        <v>97</v>
      </c>
      <c r="AA1107" s="5" t="s">
        <v>97</v>
      </c>
      <c r="AB1107" s="5" t="s">
        <v>97</v>
      </c>
      <c r="AC1107" s="5" t="s">
        <v>97</v>
      </c>
      <c r="AD1107" s="5" t="s">
        <v>97</v>
      </c>
      <c r="AE1107" s="5" t="s">
        <v>97</v>
      </c>
      <c r="AF1107" s="5" t="s">
        <v>97</v>
      </c>
      <c r="AG1107" s="5" t="s">
        <v>97</v>
      </c>
      <c r="AH1107" s="5" t="s">
        <v>97</v>
      </c>
      <c r="AI1107" s="5" t="s">
        <v>97</v>
      </c>
      <c r="AJ1107" s="5" t="s">
        <v>97</v>
      </c>
      <c r="AK1107" s="5" t="s">
        <v>97</v>
      </c>
      <c r="AL1107" s="5" t="s">
        <v>97</v>
      </c>
      <c r="AM1107" s="5" t="s">
        <v>97</v>
      </c>
      <c r="AN1107" s="5" t="s">
        <v>97</v>
      </c>
      <c r="AO1107" s="5" t="s">
        <v>97</v>
      </c>
      <c r="AP1107" s="5" t="s">
        <v>97</v>
      </c>
      <c r="AQ1107" s="5" t="s">
        <v>97</v>
      </c>
      <c r="AR1107" s="5" t="s">
        <v>97</v>
      </c>
      <c r="AS1107" s="5" t="s">
        <v>97</v>
      </c>
      <c r="AT1107" s="5" t="s">
        <v>97</v>
      </c>
      <c r="AU1107" s="5" t="s">
        <v>97</v>
      </c>
      <c r="AV1107" s="5" t="s">
        <v>97</v>
      </c>
      <c r="AW1107" s="5" t="s">
        <v>97</v>
      </c>
      <c r="AX1107" s="5" t="s">
        <v>97</v>
      </c>
      <c r="AY1107" s="5" t="s">
        <v>97</v>
      </c>
      <c r="AZ1107" s="5" t="s">
        <v>97</v>
      </c>
      <c r="BA1107" s="5" t="s">
        <v>97</v>
      </c>
      <c r="BB1107" s="5" t="s">
        <v>97</v>
      </c>
      <c r="BC1107" s="5" t="s">
        <v>97</v>
      </c>
      <c r="BD1107" s="5" t="s">
        <v>97</v>
      </c>
      <c r="BE1107" s="5" t="s">
        <v>97</v>
      </c>
      <c r="BF1107" s="5" t="s">
        <v>97</v>
      </c>
      <c r="BG1107" s="5" t="s">
        <v>97</v>
      </c>
      <c r="BH1107" s="5" t="s">
        <v>97</v>
      </c>
      <c r="BI1107" s="5" t="s">
        <v>97</v>
      </c>
      <c r="BJ1107" s="5" t="s">
        <v>97</v>
      </c>
      <c r="BK1107" s="5" t="s">
        <v>97</v>
      </c>
      <c r="BL1107" s="5" t="s">
        <v>97</v>
      </c>
      <c r="BM1107" s="5" t="s">
        <v>97</v>
      </c>
      <c r="BN1107" s="5" t="s">
        <v>97</v>
      </c>
      <c r="BO1107" s="5" t="s">
        <v>128</v>
      </c>
      <c r="BP1107" s="5" t="s">
        <v>99</v>
      </c>
      <c r="BQ1107" s="5" t="s">
        <v>112</v>
      </c>
      <c r="BR1107" s="5" t="s">
        <v>144</v>
      </c>
      <c r="BS1107" s="5" t="s">
        <v>112</v>
      </c>
      <c r="BT1107" s="5" t="s">
        <v>99</v>
      </c>
      <c r="BU1107" s="5" t="s">
        <v>101</v>
      </c>
      <c r="BV1107" s="5" t="s">
        <v>100</v>
      </c>
      <c r="BW1107" s="5" t="s">
        <v>100</v>
      </c>
      <c r="BX1107" s="5" t="s">
        <v>144</v>
      </c>
      <c r="BY1107" s="5" t="s">
        <v>129</v>
      </c>
      <c r="BZ1107" s="5" t="s">
        <v>112</v>
      </c>
      <c r="CA1107" s="5" t="s">
        <v>112</v>
      </c>
      <c r="CB1107" s="5" t="s">
        <v>112</v>
      </c>
      <c r="CC1107" s="5" t="s">
        <v>112</v>
      </c>
      <c r="CD1107" s="5" t="s">
        <v>112</v>
      </c>
      <c r="CE1107" s="5" t="s">
        <v>112</v>
      </c>
      <c r="CF1107" s="5" t="s">
        <v>112</v>
      </c>
      <c r="CG1107" s="5" t="s">
        <v>112</v>
      </c>
      <c r="CH1107" s="5" t="s">
        <v>112</v>
      </c>
      <c r="CI1107" s="5" t="s">
        <v>112</v>
      </c>
      <c r="CJ1107" s="5" t="s">
        <v>112</v>
      </c>
      <c r="CK1107" s="5" t="s">
        <v>112</v>
      </c>
      <c r="CL1107" s="5" t="s">
        <v>112</v>
      </c>
      <c r="CM1107" s="5" t="s">
        <v>112</v>
      </c>
      <c r="CN1107" s="5" t="s">
        <v>112</v>
      </c>
      <c r="CO1107" s="5" t="s">
        <v>112</v>
      </c>
    </row>
    <row r="1108">
      <c r="A1108" s="3" t="s">
        <v>93</v>
      </c>
      <c r="B1108" s="3" t="s">
        <v>435</v>
      </c>
      <c r="C1108" s="3">
        <v>4</v>
      </c>
      <c r="D1108" s="3">
        <v>202502</v>
      </c>
      <c r="E1108" s="4" t="s">
        <v>102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  <c r="BL1108" s="6"/>
      <c r="BM1108" s="6"/>
      <c r="BN1108" s="6"/>
      <c r="BO1108" s="6"/>
      <c r="BP1108" s="6"/>
      <c r="BQ1108" s="6"/>
      <c r="BR1108" s="6"/>
      <c r="BS1108" s="6"/>
      <c r="BT1108" s="6"/>
      <c r="BU1108" s="6"/>
      <c r="BV1108" s="6"/>
      <c r="BW1108" s="6"/>
      <c r="BX1108" s="6"/>
      <c r="BY1108" s="6"/>
      <c r="BZ1108" s="6"/>
      <c r="CA1108" s="6"/>
      <c r="CB1108" s="6"/>
      <c r="CC1108" s="6"/>
      <c r="CD1108" s="6"/>
      <c r="CE1108" s="6"/>
      <c r="CF1108" s="7"/>
      <c r="CG1108" s="7"/>
      <c r="CH1108" s="7"/>
      <c r="CI1108" s="7"/>
      <c r="CJ1108" s="7"/>
      <c r="CK1108" s="7"/>
      <c r="CL1108" s="7"/>
      <c r="CM1108" s="7"/>
      <c r="CN1108" s="7"/>
      <c r="CO1108" s="7"/>
    </row>
    <row r="1109">
      <c r="A1109" s="3" t="s">
        <v>93</v>
      </c>
      <c r="B1109" s="3" t="s">
        <v>435</v>
      </c>
      <c r="C1109" s="3">
        <v>4</v>
      </c>
      <c r="D1109" s="3">
        <v>202502</v>
      </c>
      <c r="E1109" s="4" t="s">
        <v>103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</row>
    <row r="1110">
      <c r="A1110" s="3" t="s">
        <v>93</v>
      </c>
      <c r="B1110" s="3" t="s">
        <v>436</v>
      </c>
      <c r="C1110" s="3">
        <v>4</v>
      </c>
      <c r="D1110" s="3">
        <v>202502</v>
      </c>
      <c r="E1110" s="4" t="s">
        <v>95</v>
      </c>
      <c r="F1110" s="3">
        <v>5</v>
      </c>
      <c r="G1110" s="3"/>
      <c r="H1110" s="3">
        <v>1</v>
      </c>
      <c r="I1110" s="3">
        <v>2</v>
      </c>
      <c r="J1110" s="3"/>
      <c r="K1110" s="3">
        <v>1</v>
      </c>
      <c r="L1110" s="3"/>
      <c r="M1110" s="3">
        <v>5</v>
      </c>
      <c r="N1110" s="3">
        <v>1</v>
      </c>
      <c r="O1110" s="3">
        <v>2</v>
      </c>
      <c r="P1110" s="3">
        <v>1</v>
      </c>
      <c r="Q1110" s="3">
        <v>1</v>
      </c>
      <c r="R1110" s="3"/>
      <c r="S1110" s="3">
        <v>1</v>
      </c>
      <c r="T1110" s="3">
        <v>6</v>
      </c>
      <c r="U1110" s="3">
        <v>2</v>
      </c>
      <c r="V1110" s="3">
        <v>5</v>
      </c>
      <c r="W1110" s="3">
        <v>1</v>
      </c>
      <c r="X1110" s="3">
        <v>5</v>
      </c>
      <c r="Y1110" s="3">
        <v>1</v>
      </c>
      <c r="Z1110" s="3">
        <v>1</v>
      </c>
      <c r="AA1110" s="3">
        <v>3</v>
      </c>
      <c r="AB1110" s="3"/>
      <c r="AC1110" s="3"/>
      <c r="AD1110" s="3">
        <v>1</v>
      </c>
      <c r="AE1110" s="3"/>
      <c r="AF1110" s="3"/>
      <c r="AG1110" s="3">
        <v>1</v>
      </c>
      <c r="AH1110" s="3">
        <v>2</v>
      </c>
      <c r="AI1110" s="3"/>
      <c r="AJ1110" s="3">
        <v>1</v>
      </c>
      <c r="AK1110" s="3"/>
      <c r="AL1110" s="3">
        <v>1</v>
      </c>
      <c r="AM1110" s="3">
        <v>2</v>
      </c>
      <c r="AN1110" s="3">
        <v>3</v>
      </c>
      <c r="AO1110" s="3">
        <v>1</v>
      </c>
      <c r="AP1110" s="3">
        <v>1</v>
      </c>
      <c r="AQ1110" s="3">
        <v>2</v>
      </c>
      <c r="AR1110" s="3">
        <v>1</v>
      </c>
      <c r="AS1110" s="3">
        <v>3</v>
      </c>
      <c r="AT1110" s="3">
        <v>2</v>
      </c>
      <c r="AU1110" s="3">
        <v>1</v>
      </c>
      <c r="AV1110" s="3"/>
      <c r="AW1110" s="3">
        <v>2</v>
      </c>
      <c r="AX1110" s="3">
        <v>4</v>
      </c>
      <c r="AY1110" s="3">
        <v>4</v>
      </c>
      <c r="AZ1110" s="3">
        <v>1</v>
      </c>
      <c r="BA1110" s="3">
        <v>3</v>
      </c>
      <c r="BB1110" s="3"/>
      <c r="BC1110" s="3"/>
      <c r="BD1110" s="3">
        <v>3</v>
      </c>
      <c r="BE1110" s="3"/>
      <c r="BF1110" s="3"/>
      <c r="BG1110" s="3">
        <v>2</v>
      </c>
      <c r="BH1110" s="3"/>
      <c r="BI1110" s="3">
        <v>2</v>
      </c>
      <c r="BJ1110" s="3"/>
      <c r="BK1110" s="3"/>
      <c r="BL1110" s="3">
        <v>4</v>
      </c>
      <c r="BM1110" s="3">
        <v>1</v>
      </c>
      <c r="BN1110" s="3">
        <v>3</v>
      </c>
      <c r="BO1110" s="3"/>
      <c r="BP1110" s="3">
        <v>3</v>
      </c>
      <c r="BQ1110" s="3"/>
      <c r="BR1110" s="3"/>
      <c r="BS1110" s="3">
        <v>3</v>
      </c>
      <c r="BT1110" s="3">
        <v>2</v>
      </c>
      <c r="BU1110" s="3">
        <v>1</v>
      </c>
      <c r="BV1110" s="3">
        <v>9</v>
      </c>
      <c r="BW1110" s="3">
        <v>5</v>
      </c>
      <c r="BX1110" s="3">
        <v>2</v>
      </c>
      <c r="BY1110" s="3">
        <v>1</v>
      </c>
      <c r="BZ1110" s="3"/>
      <c r="CA1110" s="3"/>
      <c r="CB1110" s="3"/>
      <c r="CC1110" s="3"/>
      <c r="CD1110" s="3"/>
      <c r="CE1110" s="3"/>
      <c r="CF1110" s="3"/>
      <c r="CG1110" s="3"/>
      <c r="CH1110" s="3">
        <v>3</v>
      </c>
      <c r="CI1110" s="3">
        <v>1</v>
      </c>
      <c r="CJ1110" s="3"/>
      <c r="CK1110" s="3"/>
      <c r="CL1110" s="3"/>
      <c r="CM1110" s="3"/>
      <c r="CN1110" s="3">
        <v>1</v>
      </c>
      <c r="CO1110" s="3"/>
    </row>
    <row r="1111">
      <c r="A1111" s="3" t="s">
        <v>93</v>
      </c>
      <c r="B1111" s="3" t="s">
        <v>436</v>
      </c>
      <c r="C1111" s="3">
        <v>4</v>
      </c>
      <c r="D1111" s="3">
        <v>202502</v>
      </c>
      <c r="E1111" s="4" t="s">
        <v>96</v>
      </c>
      <c r="F1111" s="5" t="s">
        <v>97</v>
      </c>
      <c r="G1111" s="5" t="s">
        <v>97</v>
      </c>
      <c r="H1111" s="5" t="s">
        <v>97</v>
      </c>
      <c r="I1111" s="5" t="s">
        <v>97</v>
      </c>
      <c r="J1111" s="5" t="s">
        <v>97</v>
      </c>
      <c r="K1111" s="5" t="s">
        <v>97</v>
      </c>
      <c r="L1111" s="5" t="s">
        <v>97</v>
      </c>
      <c r="M1111" s="5" t="s">
        <v>97</v>
      </c>
      <c r="N1111" s="5" t="s">
        <v>97</v>
      </c>
      <c r="O1111" s="5" t="s">
        <v>97</v>
      </c>
      <c r="P1111" s="5" t="s">
        <v>97</v>
      </c>
      <c r="Q1111" s="5" t="s">
        <v>97</v>
      </c>
      <c r="R1111" s="5" t="s">
        <v>97</v>
      </c>
      <c r="S1111" s="5" t="s">
        <v>97</v>
      </c>
      <c r="T1111" s="5" t="s">
        <v>97</v>
      </c>
      <c r="U1111" s="5" t="s">
        <v>97</v>
      </c>
      <c r="V1111" s="5" t="s">
        <v>97</v>
      </c>
      <c r="W1111" s="5" t="s">
        <v>97</v>
      </c>
      <c r="X1111" s="5" t="s">
        <v>97</v>
      </c>
      <c r="Y1111" s="5" t="s">
        <v>97</v>
      </c>
      <c r="Z1111" s="5" t="s">
        <v>97</v>
      </c>
      <c r="AA1111" s="5" t="s">
        <v>97</v>
      </c>
      <c r="AB1111" s="5" t="s">
        <v>97</v>
      </c>
      <c r="AC1111" s="5" t="s">
        <v>97</v>
      </c>
      <c r="AD1111" s="5" t="s">
        <v>97</v>
      </c>
      <c r="AE1111" s="5" t="s">
        <v>97</v>
      </c>
      <c r="AF1111" s="5" t="s">
        <v>97</v>
      </c>
      <c r="AG1111" s="5" t="s">
        <v>97</v>
      </c>
      <c r="AH1111" s="5" t="s">
        <v>97</v>
      </c>
      <c r="AI1111" s="5" t="s">
        <v>97</v>
      </c>
      <c r="AJ1111" s="5" t="s">
        <v>97</v>
      </c>
      <c r="AK1111" s="5" t="s">
        <v>97</v>
      </c>
      <c r="AL1111" s="5" t="s">
        <v>97</v>
      </c>
      <c r="AM1111" s="5" t="s">
        <v>97</v>
      </c>
      <c r="AN1111" s="5" t="s">
        <v>97</v>
      </c>
      <c r="AO1111" s="5" t="s">
        <v>97</v>
      </c>
      <c r="AP1111" s="5" t="s">
        <v>97</v>
      </c>
      <c r="AQ1111" s="5" t="s">
        <v>97</v>
      </c>
      <c r="AR1111" s="5" t="s">
        <v>97</v>
      </c>
      <c r="AS1111" s="5" t="s">
        <v>97</v>
      </c>
      <c r="AT1111" s="5" t="s">
        <v>97</v>
      </c>
      <c r="AU1111" s="5" t="s">
        <v>97</v>
      </c>
      <c r="AV1111" s="5" t="s">
        <v>97</v>
      </c>
      <c r="AW1111" s="5" t="s">
        <v>97</v>
      </c>
      <c r="AX1111" s="5" t="s">
        <v>97</v>
      </c>
      <c r="AY1111" s="5" t="s">
        <v>97</v>
      </c>
      <c r="AZ1111" s="5" t="s">
        <v>97</v>
      </c>
      <c r="BA1111" s="5" t="s">
        <v>97</v>
      </c>
      <c r="BB1111" s="5" t="s">
        <v>97</v>
      </c>
      <c r="BC1111" s="5" t="s">
        <v>97</v>
      </c>
      <c r="BD1111" s="5" t="s">
        <v>97</v>
      </c>
      <c r="BE1111" s="5" t="s">
        <v>97</v>
      </c>
      <c r="BF1111" s="5" t="s">
        <v>97</v>
      </c>
      <c r="BG1111" s="5" t="s">
        <v>97</v>
      </c>
      <c r="BH1111" s="5" t="s">
        <v>97</v>
      </c>
      <c r="BI1111" s="5" t="s">
        <v>97</v>
      </c>
      <c r="BJ1111" s="5" t="s">
        <v>97</v>
      </c>
      <c r="BK1111" s="5" t="s">
        <v>97</v>
      </c>
      <c r="BL1111" s="5" t="s">
        <v>97</v>
      </c>
      <c r="BM1111" s="5" t="s">
        <v>97</v>
      </c>
      <c r="BN1111" s="5" t="s">
        <v>97</v>
      </c>
      <c r="BO1111" s="5" t="s">
        <v>129</v>
      </c>
      <c r="BP1111" s="5" t="s">
        <v>112</v>
      </c>
      <c r="BQ1111" s="5" t="s">
        <v>112</v>
      </c>
      <c r="BR1111" s="5" t="s">
        <v>144</v>
      </c>
      <c r="BS1111" s="5" t="s">
        <v>112</v>
      </c>
      <c r="BT1111" s="5" t="s">
        <v>99</v>
      </c>
      <c r="BU1111" s="5" t="s">
        <v>109</v>
      </c>
      <c r="BV1111" s="5" t="s">
        <v>98</v>
      </c>
      <c r="BW1111" s="5" t="s">
        <v>98</v>
      </c>
      <c r="BX1111" s="5" t="s">
        <v>144</v>
      </c>
      <c r="BY1111" s="5" t="s">
        <v>129</v>
      </c>
      <c r="BZ1111" s="5" t="s">
        <v>112</v>
      </c>
      <c r="CA1111" s="5" t="s">
        <v>144</v>
      </c>
      <c r="CB1111" s="5" t="s">
        <v>144</v>
      </c>
      <c r="CC1111" s="5" t="s">
        <v>144</v>
      </c>
      <c r="CD1111" s="5" t="s">
        <v>144</v>
      </c>
      <c r="CE1111" s="5" t="s">
        <v>144</v>
      </c>
      <c r="CF1111" s="5" t="s">
        <v>144</v>
      </c>
      <c r="CG1111" s="5" t="s">
        <v>144</v>
      </c>
      <c r="CH1111" s="5" t="s">
        <v>112</v>
      </c>
      <c r="CI1111" s="5" t="s">
        <v>144</v>
      </c>
      <c r="CJ1111" s="5" t="s">
        <v>144</v>
      </c>
      <c r="CK1111" s="5" t="s">
        <v>144</v>
      </c>
      <c r="CL1111" s="5" t="s">
        <v>144</v>
      </c>
      <c r="CM1111" s="5" t="s">
        <v>144</v>
      </c>
      <c r="CN1111" s="5" t="s">
        <v>144</v>
      </c>
      <c r="CO1111" s="5" t="s">
        <v>144</v>
      </c>
    </row>
    <row r="1112">
      <c r="A1112" s="3" t="s">
        <v>93</v>
      </c>
      <c r="B1112" s="3" t="s">
        <v>436</v>
      </c>
      <c r="C1112" s="3">
        <v>4</v>
      </c>
      <c r="D1112" s="3">
        <v>202502</v>
      </c>
      <c r="E1112" s="4" t="s">
        <v>102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  <c r="BL1112" s="6"/>
      <c r="BM1112" s="6"/>
      <c r="BN1112" s="6"/>
      <c r="BO1112" s="6"/>
      <c r="BP1112" s="6"/>
      <c r="BQ1112" s="6"/>
      <c r="BR1112" s="6"/>
      <c r="BS1112" s="6"/>
      <c r="BT1112" s="6"/>
      <c r="BU1112" s="6"/>
      <c r="BV1112" s="6"/>
      <c r="BW1112" s="6"/>
      <c r="BX1112" s="6"/>
      <c r="BY1112" s="6"/>
      <c r="BZ1112" s="6"/>
      <c r="CA1112" s="6"/>
      <c r="CB1112" s="6"/>
      <c r="CC1112" s="6"/>
      <c r="CD1112" s="6"/>
      <c r="CE1112" s="6"/>
      <c r="CF1112" s="7"/>
      <c r="CG1112" s="7"/>
      <c r="CH1112" s="7"/>
      <c r="CI1112" s="7"/>
      <c r="CJ1112" s="7"/>
      <c r="CK1112" s="7"/>
      <c r="CL1112" s="7"/>
      <c r="CM1112" s="7"/>
      <c r="CN1112" s="7"/>
      <c r="CO1112" s="7"/>
    </row>
    <row r="1113">
      <c r="A1113" s="3" t="s">
        <v>93</v>
      </c>
      <c r="B1113" s="3" t="s">
        <v>436</v>
      </c>
      <c r="C1113" s="3">
        <v>4</v>
      </c>
      <c r="D1113" s="3">
        <v>202502</v>
      </c>
      <c r="E1113" s="4" t="s">
        <v>103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</row>
    <row r="1114">
      <c r="A1114" s="3" t="s">
        <v>93</v>
      </c>
      <c r="B1114" s="3" t="s">
        <v>437</v>
      </c>
      <c r="C1114" s="3">
        <v>4</v>
      </c>
      <c r="D1114" s="3">
        <v>202502</v>
      </c>
      <c r="E1114" s="4" t="s">
        <v>95</v>
      </c>
      <c r="F1114" s="3">
        <v>5</v>
      </c>
      <c r="G1114" s="3">
        <v>1</v>
      </c>
      <c r="H1114" s="3"/>
      <c r="I1114" s="3"/>
      <c r="J1114" s="3"/>
      <c r="K1114" s="3">
        <v>1</v>
      </c>
      <c r="L1114" s="3">
        <v>7</v>
      </c>
      <c r="M1114" s="3">
        <v>3</v>
      </c>
      <c r="N1114" s="3"/>
      <c r="O1114" s="3"/>
      <c r="P1114" s="3"/>
      <c r="Q1114" s="3"/>
      <c r="R1114" s="3"/>
      <c r="S1114" s="3">
        <v>1</v>
      </c>
      <c r="T1114" s="3">
        <v>4</v>
      </c>
      <c r="U1114" s="3">
        <v>1</v>
      </c>
      <c r="V1114" s="3">
        <v>4</v>
      </c>
      <c r="W1114" s="3">
        <v>7</v>
      </c>
      <c r="X1114" s="3">
        <v>4</v>
      </c>
      <c r="Y1114" s="3">
        <v>4</v>
      </c>
      <c r="Z1114" s="3">
        <v>1</v>
      </c>
      <c r="AA1114" s="3">
        <v>1</v>
      </c>
      <c r="AB1114" s="3"/>
      <c r="AC1114" s="3"/>
      <c r="AD1114" s="3"/>
      <c r="AE1114" s="3"/>
      <c r="AF1114" s="3"/>
      <c r="AG1114" s="3">
        <v>5</v>
      </c>
      <c r="AH1114" s="3">
        <v>5</v>
      </c>
      <c r="AI1114" s="3"/>
      <c r="AJ1114" s="3"/>
      <c r="AK1114" s="3"/>
      <c r="AL1114" s="3">
        <v>3</v>
      </c>
      <c r="AM1114" s="3">
        <v>1</v>
      </c>
      <c r="AN1114" s="3">
        <v>2</v>
      </c>
      <c r="AO1114" s="3">
        <v>4</v>
      </c>
      <c r="AP1114" s="3"/>
      <c r="AQ1114" s="3"/>
      <c r="AR1114" s="3">
        <v>4</v>
      </c>
      <c r="AS1114" s="3">
        <v>6</v>
      </c>
      <c r="AT1114" s="3">
        <v>1</v>
      </c>
      <c r="AU1114" s="3"/>
      <c r="AV1114" s="3"/>
      <c r="AW1114" s="3"/>
      <c r="AX1114" s="3">
        <v>4</v>
      </c>
      <c r="AY1114" s="3">
        <v>4</v>
      </c>
      <c r="AZ1114" s="3">
        <v>1</v>
      </c>
      <c r="BA1114" s="3">
        <v>1</v>
      </c>
      <c r="BB1114" s="3">
        <v>4</v>
      </c>
      <c r="BC1114" s="3">
        <v>2</v>
      </c>
      <c r="BD1114" s="3">
        <v>3</v>
      </c>
      <c r="BE1114" s="3">
        <v>3</v>
      </c>
      <c r="BF1114" s="3"/>
      <c r="BG1114" s="3">
        <v>2</v>
      </c>
      <c r="BH1114" s="3">
        <v>2</v>
      </c>
      <c r="BI1114" s="3">
        <v>3</v>
      </c>
      <c r="BJ1114" s="3"/>
      <c r="BK1114" s="3"/>
      <c r="BL1114" s="3">
        <v>6</v>
      </c>
      <c r="BM1114" s="3">
        <v>4</v>
      </c>
      <c r="BN1114" s="3">
        <v>2</v>
      </c>
      <c r="BO1114" s="3">
        <v>8</v>
      </c>
      <c r="BP1114" s="3">
        <v>2</v>
      </c>
      <c r="BQ1114" s="3">
        <v>2</v>
      </c>
      <c r="BR1114" s="3"/>
      <c r="BS1114" s="3"/>
      <c r="BT1114" s="3">
        <v>5</v>
      </c>
      <c r="BU1114" s="3">
        <v>3</v>
      </c>
      <c r="BV1114" s="3">
        <v>5</v>
      </c>
      <c r="BW1114" s="3">
        <v>7</v>
      </c>
      <c r="BX1114" s="3">
        <v>5</v>
      </c>
      <c r="BY1114" s="3"/>
      <c r="BZ1114" s="3">
        <v>1</v>
      </c>
      <c r="CA1114" s="3"/>
      <c r="CB1114" s="3">
        <v>1</v>
      </c>
      <c r="CC1114" s="3"/>
      <c r="CD1114" s="3"/>
      <c r="CE1114" s="3"/>
      <c r="CF1114" s="3"/>
      <c r="CG1114" s="3">
        <v>3</v>
      </c>
      <c r="CH1114" s="3">
        <v>6</v>
      </c>
      <c r="CI1114" s="3"/>
      <c r="CJ1114" s="3"/>
      <c r="CK1114" s="3"/>
      <c r="CL1114" s="3"/>
      <c r="CM1114" s="3"/>
      <c r="CN1114" s="3">
        <v>2</v>
      </c>
      <c r="CO1114" s="3"/>
    </row>
    <row r="1115">
      <c r="A1115" s="3" t="s">
        <v>93</v>
      </c>
      <c r="B1115" s="3" t="s">
        <v>437</v>
      </c>
      <c r="C1115" s="3">
        <v>4</v>
      </c>
      <c r="D1115" s="3">
        <v>202502</v>
      </c>
      <c r="E1115" s="4" t="s">
        <v>96</v>
      </c>
      <c r="F1115" s="5" t="s">
        <v>97</v>
      </c>
      <c r="G1115" s="5" t="s">
        <v>97</v>
      </c>
      <c r="H1115" s="5" t="s">
        <v>97</v>
      </c>
      <c r="I1115" s="5" t="s">
        <v>97</v>
      </c>
      <c r="J1115" s="5" t="s">
        <v>97</v>
      </c>
      <c r="K1115" s="5" t="s">
        <v>97</v>
      </c>
      <c r="L1115" s="5" t="s">
        <v>97</v>
      </c>
      <c r="M1115" s="5" t="s">
        <v>97</v>
      </c>
      <c r="N1115" s="5" t="s">
        <v>97</v>
      </c>
      <c r="O1115" s="5" t="s">
        <v>97</v>
      </c>
      <c r="P1115" s="5" t="s">
        <v>97</v>
      </c>
      <c r="Q1115" s="5" t="s">
        <v>97</v>
      </c>
      <c r="R1115" s="5" t="s">
        <v>97</v>
      </c>
      <c r="S1115" s="5" t="s">
        <v>97</v>
      </c>
      <c r="T1115" s="5" t="s">
        <v>97</v>
      </c>
      <c r="U1115" s="5" t="s">
        <v>97</v>
      </c>
      <c r="V1115" s="5" t="s">
        <v>97</v>
      </c>
      <c r="W1115" s="5" t="s">
        <v>97</v>
      </c>
      <c r="X1115" s="5" t="s">
        <v>97</v>
      </c>
      <c r="Y1115" s="5" t="s">
        <v>97</v>
      </c>
      <c r="Z1115" s="5" t="s">
        <v>97</v>
      </c>
      <c r="AA1115" s="5" t="s">
        <v>97</v>
      </c>
      <c r="AB1115" s="5" t="s">
        <v>97</v>
      </c>
      <c r="AC1115" s="5" t="s">
        <v>97</v>
      </c>
      <c r="AD1115" s="5" t="s">
        <v>97</v>
      </c>
      <c r="AE1115" s="5" t="s">
        <v>97</v>
      </c>
      <c r="AF1115" s="5" t="s">
        <v>97</v>
      </c>
      <c r="AG1115" s="5" t="s">
        <v>97</v>
      </c>
      <c r="AH1115" s="5" t="s">
        <v>97</v>
      </c>
      <c r="AI1115" s="5" t="s">
        <v>97</v>
      </c>
      <c r="AJ1115" s="5" t="s">
        <v>97</v>
      </c>
      <c r="AK1115" s="5" t="s">
        <v>97</v>
      </c>
      <c r="AL1115" s="5" t="s">
        <v>97</v>
      </c>
      <c r="AM1115" s="5" t="s">
        <v>97</v>
      </c>
      <c r="AN1115" s="5" t="s">
        <v>97</v>
      </c>
      <c r="AO1115" s="5" t="s">
        <v>97</v>
      </c>
      <c r="AP1115" s="5" t="s">
        <v>97</v>
      </c>
      <c r="AQ1115" s="5" t="s">
        <v>97</v>
      </c>
      <c r="AR1115" s="5" t="s">
        <v>97</v>
      </c>
      <c r="AS1115" s="5" t="s">
        <v>97</v>
      </c>
      <c r="AT1115" s="5" t="s">
        <v>97</v>
      </c>
      <c r="AU1115" s="5" t="s">
        <v>97</v>
      </c>
      <c r="AV1115" s="5" t="s">
        <v>97</v>
      </c>
      <c r="AW1115" s="5" t="s">
        <v>97</v>
      </c>
      <c r="AX1115" s="5" t="s">
        <v>97</v>
      </c>
      <c r="AY1115" s="5" t="s">
        <v>97</v>
      </c>
      <c r="AZ1115" s="5" t="s">
        <v>97</v>
      </c>
      <c r="BA1115" s="5" t="s">
        <v>97</v>
      </c>
      <c r="BB1115" s="5" t="s">
        <v>97</v>
      </c>
      <c r="BC1115" s="5" t="s">
        <v>97</v>
      </c>
      <c r="BD1115" s="5" t="s">
        <v>97</v>
      </c>
      <c r="BE1115" s="5" t="s">
        <v>97</v>
      </c>
      <c r="BF1115" s="5" t="s">
        <v>97</v>
      </c>
      <c r="BG1115" s="5" t="s">
        <v>97</v>
      </c>
      <c r="BH1115" s="5" t="s">
        <v>97</v>
      </c>
      <c r="BI1115" s="5" t="s">
        <v>97</v>
      </c>
      <c r="BJ1115" s="5" t="s">
        <v>97</v>
      </c>
      <c r="BK1115" s="5" t="s">
        <v>97</v>
      </c>
      <c r="BL1115" s="5" t="s">
        <v>97</v>
      </c>
      <c r="BM1115" s="5" t="s">
        <v>97</v>
      </c>
      <c r="BN1115" s="5" t="s">
        <v>97</v>
      </c>
      <c r="BO1115" s="5" t="s">
        <v>129</v>
      </c>
      <c r="BP1115" s="5" t="s">
        <v>99</v>
      </c>
      <c r="BQ1115" s="5" t="s">
        <v>99</v>
      </c>
      <c r="BR1115" s="5" t="s">
        <v>144</v>
      </c>
      <c r="BS1115" s="5" t="s">
        <v>99</v>
      </c>
      <c r="BT1115" s="5" t="s">
        <v>99</v>
      </c>
      <c r="BU1115" s="5" t="s">
        <v>109</v>
      </c>
      <c r="BV1115" s="5" t="s">
        <v>100</v>
      </c>
      <c r="BW1115" s="5" t="s">
        <v>98</v>
      </c>
      <c r="BX1115" s="5" t="s">
        <v>144</v>
      </c>
      <c r="BY1115" s="5" t="s">
        <v>144</v>
      </c>
      <c r="BZ1115" s="5" t="s">
        <v>99</v>
      </c>
      <c r="CA1115" s="5" t="s">
        <v>112</v>
      </c>
      <c r="CB1115" s="5" t="s">
        <v>112</v>
      </c>
      <c r="CC1115" s="5" t="s">
        <v>112</v>
      </c>
      <c r="CD1115" s="5" t="s">
        <v>112</v>
      </c>
      <c r="CE1115" s="5" t="s">
        <v>112</v>
      </c>
      <c r="CF1115" s="5" t="s">
        <v>112</v>
      </c>
      <c r="CG1115" s="5" t="s">
        <v>112</v>
      </c>
      <c r="CH1115" s="5" t="s">
        <v>99</v>
      </c>
      <c r="CI1115" s="5" t="s">
        <v>112</v>
      </c>
      <c r="CJ1115" s="5" t="s">
        <v>112</v>
      </c>
      <c r="CK1115" s="5" t="s">
        <v>112</v>
      </c>
      <c r="CL1115" s="5" t="s">
        <v>112</v>
      </c>
      <c r="CM1115" s="5" t="s">
        <v>112</v>
      </c>
      <c r="CN1115" s="5" t="s">
        <v>112</v>
      </c>
      <c r="CO1115" s="5" t="s">
        <v>112</v>
      </c>
    </row>
    <row r="1116">
      <c r="A1116" s="3" t="s">
        <v>93</v>
      </c>
      <c r="B1116" s="3" t="s">
        <v>437</v>
      </c>
      <c r="C1116" s="3">
        <v>4</v>
      </c>
      <c r="D1116" s="3">
        <v>202502</v>
      </c>
      <c r="E1116" s="4" t="s">
        <v>102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  <c r="BL1116" s="6"/>
      <c r="BM1116" s="6"/>
      <c r="BN1116" s="6"/>
      <c r="BO1116" s="6"/>
      <c r="BP1116" s="6"/>
      <c r="BQ1116" s="6"/>
      <c r="BR1116" s="6"/>
      <c r="BS1116" s="6"/>
      <c r="BT1116" s="6"/>
      <c r="BU1116" s="6"/>
      <c r="BV1116" s="6"/>
      <c r="BW1116" s="6"/>
      <c r="BX1116" s="6"/>
      <c r="BY1116" s="6"/>
      <c r="BZ1116" s="6"/>
      <c r="CA1116" s="6"/>
      <c r="CB1116" s="6"/>
      <c r="CC1116" s="6"/>
      <c r="CD1116" s="6"/>
      <c r="CE1116" s="6"/>
      <c r="CF1116" s="7"/>
      <c r="CG1116" s="7"/>
      <c r="CH1116" s="7"/>
      <c r="CI1116" s="7"/>
      <c r="CJ1116" s="7"/>
      <c r="CK1116" s="7"/>
      <c r="CL1116" s="7"/>
      <c r="CM1116" s="7"/>
      <c r="CN1116" s="7"/>
      <c r="CO1116" s="7"/>
    </row>
    <row r="1117">
      <c r="A1117" s="3" t="s">
        <v>93</v>
      </c>
      <c r="B1117" s="3" t="s">
        <v>437</v>
      </c>
      <c r="C1117" s="3">
        <v>4</v>
      </c>
      <c r="D1117" s="3">
        <v>202502</v>
      </c>
      <c r="E1117" s="4" t="s">
        <v>103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</row>
    <row r="1118">
      <c r="A1118" s="3" t="s">
        <v>93</v>
      </c>
      <c r="B1118" s="3" t="s">
        <v>438</v>
      </c>
      <c r="C1118" s="3">
        <v>4</v>
      </c>
      <c r="D1118" s="3">
        <v>202503</v>
      </c>
      <c r="E1118" s="4" t="s">
        <v>95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>
        <v>3</v>
      </c>
      <c r="BC1118" s="3">
        <v>6</v>
      </c>
      <c r="BD1118" s="3">
        <v>17</v>
      </c>
      <c r="BE1118" s="3">
        <v>3</v>
      </c>
      <c r="BF1118" s="3">
        <v>5</v>
      </c>
      <c r="BG1118" s="3">
        <v>1</v>
      </c>
      <c r="BH1118" s="3">
        <v>2</v>
      </c>
      <c r="BI1118" s="3">
        <v>12</v>
      </c>
      <c r="BJ1118" s="3"/>
      <c r="BK1118" s="3"/>
      <c r="BL1118" s="3">
        <v>2</v>
      </c>
      <c r="BM1118" s="3">
        <v>5</v>
      </c>
      <c r="BN1118" s="3">
        <v>5</v>
      </c>
      <c r="BO1118" s="3">
        <v>19</v>
      </c>
      <c r="BP1118" s="3">
        <v>20</v>
      </c>
      <c r="BQ1118" s="3">
        <v>1</v>
      </c>
      <c r="BR1118" s="3">
        <v>2</v>
      </c>
      <c r="BS1118" s="3"/>
      <c r="BT1118" s="3">
        <v>8</v>
      </c>
      <c r="BU1118" s="3">
        <v>12</v>
      </c>
      <c r="BV1118" s="3">
        <v>22</v>
      </c>
      <c r="BW1118" s="3">
        <v>18</v>
      </c>
      <c r="BX1118" s="3">
        <v>13</v>
      </c>
      <c r="BY1118" s="3">
        <v>1</v>
      </c>
      <c r="BZ1118" s="3"/>
      <c r="CA1118" s="3">
        <v>3</v>
      </c>
      <c r="CB1118" s="3">
        <v>1</v>
      </c>
      <c r="CC1118" s="3"/>
      <c r="CD1118" s="3"/>
      <c r="CE1118" s="3"/>
      <c r="CF1118" s="3"/>
      <c r="CG1118" s="3">
        <v>7</v>
      </c>
      <c r="CH1118" s="3">
        <v>11</v>
      </c>
      <c r="CI1118" s="3"/>
      <c r="CJ1118" s="3"/>
      <c r="CK1118" s="3"/>
      <c r="CL1118" s="3"/>
      <c r="CM1118" s="3"/>
      <c r="CN1118" s="3">
        <v>3</v>
      </c>
      <c r="CO1118" s="3">
        <v>3</v>
      </c>
    </row>
    <row r="1119">
      <c r="A1119" s="3" t="s">
        <v>93</v>
      </c>
      <c r="B1119" s="3" t="s">
        <v>438</v>
      </c>
      <c r="C1119" s="3">
        <v>4</v>
      </c>
      <c r="D1119" s="3">
        <v>202503</v>
      </c>
      <c r="E1119" s="4" t="s">
        <v>96</v>
      </c>
      <c r="F1119" s="5" t="s">
        <v>97</v>
      </c>
      <c r="G1119" s="5" t="s">
        <v>97</v>
      </c>
      <c r="H1119" s="5" t="s">
        <v>97</v>
      </c>
      <c r="I1119" s="5" t="s">
        <v>97</v>
      </c>
      <c r="J1119" s="5" t="s">
        <v>97</v>
      </c>
      <c r="K1119" s="5" t="s">
        <v>97</v>
      </c>
      <c r="L1119" s="5" t="s">
        <v>97</v>
      </c>
      <c r="M1119" s="5" t="s">
        <v>97</v>
      </c>
      <c r="N1119" s="5" t="s">
        <v>97</v>
      </c>
      <c r="O1119" s="5" t="s">
        <v>97</v>
      </c>
      <c r="P1119" s="5" t="s">
        <v>97</v>
      </c>
      <c r="Q1119" s="5" t="s">
        <v>97</v>
      </c>
      <c r="R1119" s="5" t="s">
        <v>97</v>
      </c>
      <c r="S1119" s="5" t="s">
        <v>97</v>
      </c>
      <c r="T1119" s="5" t="s">
        <v>97</v>
      </c>
      <c r="U1119" s="5" t="s">
        <v>97</v>
      </c>
      <c r="V1119" s="5" t="s">
        <v>97</v>
      </c>
      <c r="W1119" s="5" t="s">
        <v>97</v>
      </c>
      <c r="X1119" s="5" t="s">
        <v>97</v>
      </c>
      <c r="Y1119" s="5" t="s">
        <v>97</v>
      </c>
      <c r="Z1119" s="5" t="s">
        <v>97</v>
      </c>
      <c r="AA1119" s="5" t="s">
        <v>97</v>
      </c>
      <c r="AB1119" s="5" t="s">
        <v>97</v>
      </c>
      <c r="AC1119" s="5" t="s">
        <v>97</v>
      </c>
      <c r="AD1119" s="5" t="s">
        <v>97</v>
      </c>
      <c r="AE1119" s="5" t="s">
        <v>97</v>
      </c>
      <c r="AF1119" s="5" t="s">
        <v>97</v>
      </c>
      <c r="AG1119" s="5" t="s">
        <v>97</v>
      </c>
      <c r="AH1119" s="5" t="s">
        <v>97</v>
      </c>
      <c r="AI1119" s="5" t="s">
        <v>97</v>
      </c>
      <c r="AJ1119" s="5" t="s">
        <v>97</v>
      </c>
      <c r="AK1119" s="5" t="s">
        <v>97</v>
      </c>
      <c r="AL1119" s="5" t="s">
        <v>97</v>
      </c>
      <c r="AM1119" s="5" t="s">
        <v>97</v>
      </c>
      <c r="AN1119" s="5" t="s">
        <v>97</v>
      </c>
      <c r="AO1119" s="5" t="s">
        <v>97</v>
      </c>
      <c r="AP1119" s="5" t="s">
        <v>97</v>
      </c>
      <c r="AQ1119" s="5" t="s">
        <v>97</v>
      </c>
      <c r="AR1119" s="5" t="s">
        <v>97</v>
      </c>
      <c r="AS1119" s="5" t="s">
        <v>97</v>
      </c>
      <c r="AT1119" s="5" t="s">
        <v>97</v>
      </c>
      <c r="AU1119" s="5" t="s">
        <v>97</v>
      </c>
      <c r="AV1119" s="5" t="s">
        <v>97</v>
      </c>
      <c r="AW1119" s="5" t="s">
        <v>97</v>
      </c>
      <c r="AX1119" s="5" t="s">
        <v>97</v>
      </c>
      <c r="AY1119" s="5" t="s">
        <v>97</v>
      </c>
      <c r="AZ1119" s="5" t="s">
        <v>97</v>
      </c>
      <c r="BA1119" s="5" t="s">
        <v>97</v>
      </c>
      <c r="BB1119" s="5" t="s">
        <v>97</v>
      </c>
      <c r="BC1119" s="5" t="s">
        <v>97</v>
      </c>
      <c r="BD1119" s="5" t="s">
        <v>97</v>
      </c>
      <c r="BE1119" s="5" t="s">
        <v>97</v>
      </c>
      <c r="BF1119" s="5" t="s">
        <v>97</v>
      </c>
      <c r="BG1119" s="5" t="s">
        <v>97</v>
      </c>
      <c r="BH1119" s="5" t="s">
        <v>97</v>
      </c>
      <c r="BI1119" s="5" t="s">
        <v>97</v>
      </c>
      <c r="BJ1119" s="5" t="s">
        <v>97</v>
      </c>
      <c r="BK1119" s="5" t="s">
        <v>97</v>
      </c>
      <c r="BL1119" s="5" t="s">
        <v>97</v>
      </c>
      <c r="BM1119" s="5" t="s">
        <v>97</v>
      </c>
      <c r="BN1119" s="5" t="s">
        <v>97</v>
      </c>
      <c r="BO1119" s="5" t="s">
        <v>105</v>
      </c>
      <c r="BP1119" s="5" t="s">
        <v>109</v>
      </c>
      <c r="BQ1119" s="5" t="s">
        <v>109</v>
      </c>
      <c r="BR1119" s="5" t="s">
        <v>100</v>
      </c>
      <c r="BS1119" s="5" t="s">
        <v>101</v>
      </c>
      <c r="BT1119" s="5" t="s">
        <v>106</v>
      </c>
      <c r="BU1119" s="5" t="s">
        <v>172</v>
      </c>
      <c r="BV1119" s="5" t="s">
        <v>119</v>
      </c>
      <c r="BW1119" s="5" t="s">
        <v>120</v>
      </c>
      <c r="BX1119" s="5" t="s">
        <v>100</v>
      </c>
      <c r="BY1119" s="5" t="s">
        <v>98</v>
      </c>
      <c r="BZ1119" s="5" t="s">
        <v>109</v>
      </c>
      <c r="CA1119" s="5" t="s">
        <v>105</v>
      </c>
      <c r="CB1119" s="5" t="s">
        <v>105</v>
      </c>
      <c r="CC1119" s="5" t="s">
        <v>105</v>
      </c>
      <c r="CD1119" s="5" t="s">
        <v>105</v>
      </c>
      <c r="CE1119" s="5" t="s">
        <v>105</v>
      </c>
      <c r="CF1119" s="5" t="s">
        <v>105</v>
      </c>
      <c r="CG1119" s="5" t="s">
        <v>105</v>
      </c>
      <c r="CH1119" s="5" t="s">
        <v>109</v>
      </c>
      <c r="CI1119" s="5" t="s">
        <v>105</v>
      </c>
      <c r="CJ1119" s="5" t="s">
        <v>105</v>
      </c>
      <c r="CK1119" s="5" t="s">
        <v>105</v>
      </c>
      <c r="CL1119" s="5" t="s">
        <v>105</v>
      </c>
      <c r="CM1119" s="5" t="s">
        <v>105</v>
      </c>
      <c r="CN1119" s="5" t="s">
        <v>105</v>
      </c>
      <c r="CO1119" s="5" t="s">
        <v>105</v>
      </c>
    </row>
    <row r="1120">
      <c r="A1120" s="3" t="s">
        <v>93</v>
      </c>
      <c r="B1120" s="3" t="s">
        <v>438</v>
      </c>
      <c r="C1120" s="3">
        <v>4</v>
      </c>
      <c r="D1120" s="3">
        <v>202503</v>
      </c>
      <c r="E1120" s="4" t="s">
        <v>102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  <c r="BL1120" s="6"/>
      <c r="BM1120" s="6"/>
      <c r="BN1120" s="6"/>
      <c r="BO1120" s="6"/>
      <c r="BP1120" s="6"/>
      <c r="BQ1120" s="6"/>
      <c r="BR1120" s="6"/>
      <c r="BS1120" s="6"/>
      <c r="BT1120" s="6"/>
      <c r="BU1120" s="6"/>
      <c r="BV1120" s="6"/>
      <c r="BW1120" s="6"/>
      <c r="BX1120" s="6"/>
      <c r="BY1120" s="6"/>
      <c r="BZ1120" s="6"/>
      <c r="CA1120" s="6"/>
      <c r="CB1120" s="6"/>
      <c r="CC1120" s="6"/>
      <c r="CD1120" s="6"/>
      <c r="CE1120" s="6"/>
      <c r="CF1120" s="6"/>
      <c r="CG1120" s="7"/>
      <c r="CH1120" s="7"/>
      <c r="CI1120" s="7"/>
      <c r="CJ1120" s="7"/>
      <c r="CK1120" s="7"/>
      <c r="CL1120" s="7"/>
      <c r="CM1120" s="7"/>
      <c r="CN1120" s="7"/>
      <c r="CO1120" s="7"/>
    </row>
    <row r="1121">
      <c r="A1121" s="3" t="s">
        <v>93</v>
      </c>
      <c r="B1121" s="3" t="s">
        <v>438</v>
      </c>
      <c r="C1121" s="3">
        <v>4</v>
      </c>
      <c r="D1121" s="3">
        <v>202503</v>
      </c>
      <c r="E1121" s="4" t="s">
        <v>103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</row>
    <row r="1122">
      <c r="A1122" s="3" t="s">
        <v>93</v>
      </c>
      <c r="B1122" s="3" t="s">
        <v>439</v>
      </c>
      <c r="C1122" s="3">
        <v>4</v>
      </c>
      <c r="D1122" s="3">
        <v>202503</v>
      </c>
      <c r="E1122" s="4" t="s">
        <v>95</v>
      </c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>
        <v>2</v>
      </c>
      <c r="BC1122" s="3">
        <v>3</v>
      </c>
      <c r="BD1122" s="3">
        <v>14</v>
      </c>
      <c r="BE1122" s="3"/>
      <c r="BF1122" s="3">
        <v>3</v>
      </c>
      <c r="BG1122" s="3">
        <v>8</v>
      </c>
      <c r="BH1122" s="3">
        <v>8</v>
      </c>
      <c r="BI1122" s="3">
        <v>24</v>
      </c>
      <c r="BJ1122" s="3"/>
      <c r="BK1122" s="3"/>
      <c r="BL1122" s="3">
        <v>1</v>
      </c>
      <c r="BM1122" s="3">
        <v>19</v>
      </c>
      <c r="BN1122" s="3">
        <v>9</v>
      </c>
      <c r="BO1122" s="3">
        <v>14</v>
      </c>
      <c r="BP1122" s="3">
        <v>13</v>
      </c>
      <c r="BQ1122" s="3"/>
      <c r="BR1122" s="3"/>
      <c r="BS1122" s="3"/>
      <c r="BT1122" s="3">
        <v>10</v>
      </c>
      <c r="BU1122" s="3">
        <v>9</v>
      </c>
      <c r="BV1122" s="3">
        <v>16</v>
      </c>
      <c r="BW1122" s="3">
        <v>13</v>
      </c>
      <c r="BX1122" s="3">
        <v>21</v>
      </c>
      <c r="BY1122" s="3">
        <v>7</v>
      </c>
      <c r="BZ1122" s="3">
        <v>1</v>
      </c>
      <c r="CA1122" s="3">
        <v>5</v>
      </c>
      <c r="CB1122" s="3">
        <v>1</v>
      </c>
      <c r="CC1122" s="3">
        <v>1</v>
      </c>
      <c r="CD1122" s="3">
        <v>1</v>
      </c>
      <c r="CE1122" s="3"/>
      <c r="CF1122" s="3"/>
      <c r="CG1122" s="3">
        <v>7</v>
      </c>
      <c r="CH1122" s="3">
        <v>14</v>
      </c>
      <c r="CI1122" s="3"/>
      <c r="CJ1122" s="3">
        <v>3</v>
      </c>
      <c r="CK1122" s="3">
        <v>1</v>
      </c>
      <c r="CL1122" s="3">
        <v>3</v>
      </c>
      <c r="CM1122" s="3">
        <v>1</v>
      </c>
      <c r="CN1122" s="3"/>
      <c r="CO1122" s="3">
        <v>10</v>
      </c>
    </row>
    <row r="1123">
      <c r="A1123" s="3" t="s">
        <v>93</v>
      </c>
      <c r="B1123" s="3" t="s">
        <v>439</v>
      </c>
      <c r="C1123" s="3">
        <v>4</v>
      </c>
      <c r="D1123" s="3">
        <v>202503</v>
      </c>
      <c r="E1123" s="4" t="s">
        <v>96</v>
      </c>
      <c r="F1123" s="5" t="s">
        <v>97</v>
      </c>
      <c r="G1123" s="5" t="s">
        <v>97</v>
      </c>
      <c r="H1123" s="5" t="s">
        <v>97</v>
      </c>
      <c r="I1123" s="5" t="s">
        <v>97</v>
      </c>
      <c r="J1123" s="5" t="s">
        <v>97</v>
      </c>
      <c r="K1123" s="5" t="s">
        <v>97</v>
      </c>
      <c r="L1123" s="5" t="s">
        <v>97</v>
      </c>
      <c r="M1123" s="5" t="s">
        <v>97</v>
      </c>
      <c r="N1123" s="5" t="s">
        <v>97</v>
      </c>
      <c r="O1123" s="5" t="s">
        <v>97</v>
      </c>
      <c r="P1123" s="5" t="s">
        <v>97</v>
      </c>
      <c r="Q1123" s="5" t="s">
        <v>97</v>
      </c>
      <c r="R1123" s="5" t="s">
        <v>97</v>
      </c>
      <c r="S1123" s="5" t="s">
        <v>97</v>
      </c>
      <c r="T1123" s="5" t="s">
        <v>97</v>
      </c>
      <c r="U1123" s="5" t="s">
        <v>97</v>
      </c>
      <c r="V1123" s="5" t="s">
        <v>97</v>
      </c>
      <c r="W1123" s="5" t="s">
        <v>97</v>
      </c>
      <c r="X1123" s="5" t="s">
        <v>97</v>
      </c>
      <c r="Y1123" s="5" t="s">
        <v>97</v>
      </c>
      <c r="Z1123" s="5" t="s">
        <v>97</v>
      </c>
      <c r="AA1123" s="5" t="s">
        <v>97</v>
      </c>
      <c r="AB1123" s="5" t="s">
        <v>97</v>
      </c>
      <c r="AC1123" s="5" t="s">
        <v>97</v>
      </c>
      <c r="AD1123" s="5" t="s">
        <v>97</v>
      </c>
      <c r="AE1123" s="5" t="s">
        <v>97</v>
      </c>
      <c r="AF1123" s="5" t="s">
        <v>97</v>
      </c>
      <c r="AG1123" s="5" t="s">
        <v>97</v>
      </c>
      <c r="AH1123" s="5" t="s">
        <v>97</v>
      </c>
      <c r="AI1123" s="5" t="s">
        <v>97</v>
      </c>
      <c r="AJ1123" s="5" t="s">
        <v>97</v>
      </c>
      <c r="AK1123" s="5" t="s">
        <v>97</v>
      </c>
      <c r="AL1123" s="5" t="s">
        <v>97</v>
      </c>
      <c r="AM1123" s="5" t="s">
        <v>97</v>
      </c>
      <c r="AN1123" s="5" t="s">
        <v>97</v>
      </c>
      <c r="AO1123" s="5" t="s">
        <v>97</v>
      </c>
      <c r="AP1123" s="5" t="s">
        <v>97</v>
      </c>
      <c r="AQ1123" s="5" t="s">
        <v>97</v>
      </c>
      <c r="AR1123" s="5" t="s">
        <v>97</v>
      </c>
      <c r="AS1123" s="5" t="s">
        <v>97</v>
      </c>
      <c r="AT1123" s="5" t="s">
        <v>97</v>
      </c>
      <c r="AU1123" s="5" t="s">
        <v>97</v>
      </c>
      <c r="AV1123" s="5" t="s">
        <v>97</v>
      </c>
      <c r="AW1123" s="5" t="s">
        <v>97</v>
      </c>
      <c r="AX1123" s="5" t="s">
        <v>97</v>
      </c>
      <c r="AY1123" s="5" t="s">
        <v>97</v>
      </c>
      <c r="AZ1123" s="5" t="s">
        <v>97</v>
      </c>
      <c r="BA1123" s="5" t="s">
        <v>97</v>
      </c>
      <c r="BB1123" s="5" t="s">
        <v>97</v>
      </c>
      <c r="BC1123" s="5" t="s">
        <v>97</v>
      </c>
      <c r="BD1123" s="5" t="s">
        <v>97</v>
      </c>
      <c r="BE1123" s="5" t="s">
        <v>97</v>
      </c>
      <c r="BF1123" s="5" t="s">
        <v>97</v>
      </c>
      <c r="BG1123" s="5" t="s">
        <v>97</v>
      </c>
      <c r="BH1123" s="5" t="s">
        <v>97</v>
      </c>
      <c r="BI1123" s="5" t="s">
        <v>97</v>
      </c>
      <c r="BJ1123" s="5" t="s">
        <v>97</v>
      </c>
      <c r="BK1123" s="5" t="s">
        <v>97</v>
      </c>
      <c r="BL1123" s="5" t="s">
        <v>97</v>
      </c>
      <c r="BM1123" s="5" t="s">
        <v>97</v>
      </c>
      <c r="BN1123" s="5" t="s">
        <v>97</v>
      </c>
      <c r="BO1123" s="5" t="s">
        <v>112</v>
      </c>
      <c r="BP1123" s="5" t="s">
        <v>98</v>
      </c>
      <c r="BQ1123" s="5" t="s">
        <v>98</v>
      </c>
      <c r="BR1123" s="5" t="s">
        <v>112</v>
      </c>
      <c r="BS1123" s="5" t="s">
        <v>98</v>
      </c>
      <c r="BT1123" s="5" t="s">
        <v>105</v>
      </c>
      <c r="BU1123" s="5" t="s">
        <v>120</v>
      </c>
      <c r="BV1123" s="5" t="s">
        <v>101</v>
      </c>
      <c r="BW1123" s="5" t="s">
        <v>109</v>
      </c>
      <c r="BX1123" s="5" t="s">
        <v>112</v>
      </c>
      <c r="BY1123" s="5" t="s">
        <v>144</v>
      </c>
      <c r="BZ1123" s="5" t="s">
        <v>98</v>
      </c>
      <c r="CA1123" s="5" t="s">
        <v>99</v>
      </c>
      <c r="CB1123" s="5" t="s">
        <v>99</v>
      </c>
      <c r="CC1123" s="5" t="s">
        <v>99</v>
      </c>
      <c r="CD1123" s="5" t="s">
        <v>99</v>
      </c>
      <c r="CE1123" s="5" t="s">
        <v>99</v>
      </c>
      <c r="CF1123" s="5" t="s">
        <v>99</v>
      </c>
      <c r="CG1123" s="5" t="s">
        <v>99</v>
      </c>
      <c r="CH1123" s="5" t="s">
        <v>98</v>
      </c>
      <c r="CI1123" s="5" t="s">
        <v>99</v>
      </c>
      <c r="CJ1123" s="5" t="s">
        <v>99</v>
      </c>
      <c r="CK1123" s="5" t="s">
        <v>99</v>
      </c>
      <c r="CL1123" s="5" t="s">
        <v>99</v>
      </c>
      <c r="CM1123" s="5" t="s">
        <v>99</v>
      </c>
      <c r="CN1123" s="5" t="s">
        <v>99</v>
      </c>
      <c r="CO1123" s="5" t="s">
        <v>99</v>
      </c>
    </row>
    <row r="1124">
      <c r="A1124" s="3" t="s">
        <v>93</v>
      </c>
      <c r="B1124" s="3" t="s">
        <v>439</v>
      </c>
      <c r="C1124" s="3">
        <v>4</v>
      </c>
      <c r="D1124" s="3">
        <v>202503</v>
      </c>
      <c r="E1124" s="4" t="s">
        <v>102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  <c r="BL1124" s="6"/>
      <c r="BM1124" s="6"/>
      <c r="BN1124" s="6"/>
      <c r="BO1124" s="6"/>
      <c r="BP1124" s="6"/>
      <c r="BQ1124" s="6"/>
      <c r="BR1124" s="6"/>
      <c r="BS1124" s="6"/>
      <c r="BT1124" s="6"/>
      <c r="BU1124" s="6"/>
      <c r="BV1124" s="6"/>
      <c r="BW1124" s="6"/>
      <c r="BX1124" s="6"/>
      <c r="BY1124" s="6"/>
      <c r="BZ1124" s="6"/>
      <c r="CA1124" s="6"/>
      <c r="CB1124" s="6"/>
      <c r="CC1124" s="6"/>
      <c r="CD1124" s="6"/>
      <c r="CE1124" s="6"/>
      <c r="CF1124" s="6"/>
      <c r="CG1124" s="7"/>
      <c r="CH1124" s="7"/>
      <c r="CI1124" s="7"/>
      <c r="CJ1124" s="7"/>
      <c r="CK1124" s="7"/>
      <c r="CL1124" s="7"/>
      <c r="CM1124" s="7"/>
      <c r="CN1124" s="7"/>
      <c r="CO1124" s="7"/>
    </row>
    <row r="1125">
      <c r="A1125" s="3" t="s">
        <v>93</v>
      </c>
      <c r="B1125" s="3" t="s">
        <v>439</v>
      </c>
      <c r="C1125" s="3">
        <v>4</v>
      </c>
      <c r="D1125" s="3">
        <v>202503</v>
      </c>
      <c r="E1125" s="4" t="s">
        <v>103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</row>
    <row r="1126">
      <c r="A1126" s="3" t="s">
        <v>93</v>
      </c>
      <c r="B1126" s="3" t="s">
        <v>440</v>
      </c>
      <c r="C1126" s="3">
        <v>4</v>
      </c>
      <c r="D1126" s="3">
        <v>202503</v>
      </c>
      <c r="E1126" s="4" t="s">
        <v>95</v>
      </c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  <c r="BP1126" s="3"/>
      <c r="BQ1126" s="3"/>
      <c r="BR1126" s="3"/>
      <c r="BS1126" s="3"/>
      <c r="BT1126" s="3"/>
      <c r="BU1126" s="3"/>
      <c r="BV1126" s="3"/>
      <c r="BW1126" s="3"/>
      <c r="BX1126" s="3"/>
      <c r="BY1126" s="3"/>
      <c r="BZ1126" s="3"/>
      <c r="CA1126" s="3"/>
      <c r="CB1126" s="3"/>
      <c r="CC1126" s="3"/>
      <c r="CD1126" s="3"/>
      <c r="CE1126" s="3"/>
      <c r="CF1126" s="3"/>
      <c r="CG1126" s="3"/>
      <c r="CH1126" s="3"/>
      <c r="CI1126" s="3"/>
      <c r="CJ1126" s="3"/>
      <c r="CK1126" s="3"/>
      <c r="CL1126" s="3"/>
      <c r="CM1126" s="3"/>
      <c r="CN1126" s="3">
        <v>1</v>
      </c>
      <c r="CO1126" s="3"/>
    </row>
    <row r="1127">
      <c r="A1127" s="3" t="s">
        <v>93</v>
      </c>
      <c r="B1127" s="3" t="s">
        <v>440</v>
      </c>
      <c r="C1127" s="3">
        <v>4</v>
      </c>
      <c r="D1127" s="3">
        <v>202503</v>
      </c>
      <c r="E1127" s="4" t="s">
        <v>96</v>
      </c>
      <c r="F1127" s="5" t="s">
        <v>97</v>
      </c>
      <c r="G1127" s="5" t="s">
        <v>97</v>
      </c>
      <c r="H1127" s="5" t="s">
        <v>97</v>
      </c>
      <c r="I1127" s="5" t="s">
        <v>97</v>
      </c>
      <c r="J1127" s="5" t="s">
        <v>97</v>
      </c>
      <c r="K1127" s="5" t="s">
        <v>97</v>
      </c>
      <c r="L1127" s="5" t="s">
        <v>97</v>
      </c>
      <c r="M1127" s="5" t="s">
        <v>97</v>
      </c>
      <c r="N1127" s="5" t="s">
        <v>97</v>
      </c>
      <c r="O1127" s="5" t="s">
        <v>97</v>
      </c>
      <c r="P1127" s="5" t="s">
        <v>97</v>
      </c>
      <c r="Q1127" s="5" t="s">
        <v>97</v>
      </c>
      <c r="R1127" s="5" t="s">
        <v>97</v>
      </c>
      <c r="S1127" s="5" t="s">
        <v>97</v>
      </c>
      <c r="T1127" s="5" t="s">
        <v>97</v>
      </c>
      <c r="U1127" s="5" t="s">
        <v>97</v>
      </c>
      <c r="V1127" s="5" t="s">
        <v>97</v>
      </c>
      <c r="W1127" s="5" t="s">
        <v>97</v>
      </c>
      <c r="X1127" s="5" t="s">
        <v>97</v>
      </c>
      <c r="Y1127" s="5" t="s">
        <v>97</v>
      </c>
      <c r="Z1127" s="5" t="s">
        <v>97</v>
      </c>
      <c r="AA1127" s="5" t="s">
        <v>97</v>
      </c>
      <c r="AB1127" s="5" t="s">
        <v>97</v>
      </c>
      <c r="AC1127" s="5" t="s">
        <v>97</v>
      </c>
      <c r="AD1127" s="5" t="s">
        <v>97</v>
      </c>
      <c r="AE1127" s="5" t="s">
        <v>97</v>
      </c>
      <c r="AF1127" s="5" t="s">
        <v>97</v>
      </c>
      <c r="AG1127" s="5" t="s">
        <v>97</v>
      </c>
      <c r="AH1127" s="5" t="s">
        <v>97</v>
      </c>
      <c r="AI1127" s="5" t="s">
        <v>97</v>
      </c>
      <c r="AJ1127" s="5" t="s">
        <v>97</v>
      </c>
      <c r="AK1127" s="5" t="s">
        <v>97</v>
      </c>
      <c r="AL1127" s="5" t="s">
        <v>97</v>
      </c>
      <c r="AM1127" s="5" t="s">
        <v>97</v>
      </c>
      <c r="AN1127" s="5" t="s">
        <v>97</v>
      </c>
      <c r="AO1127" s="5" t="s">
        <v>97</v>
      </c>
      <c r="AP1127" s="5" t="s">
        <v>97</v>
      </c>
      <c r="AQ1127" s="5" t="s">
        <v>97</v>
      </c>
      <c r="AR1127" s="5" t="s">
        <v>97</v>
      </c>
      <c r="AS1127" s="5" t="s">
        <v>97</v>
      </c>
      <c r="AT1127" s="5" t="s">
        <v>97</v>
      </c>
      <c r="AU1127" s="5" t="s">
        <v>97</v>
      </c>
      <c r="AV1127" s="5" t="s">
        <v>97</v>
      </c>
      <c r="AW1127" s="5" t="s">
        <v>97</v>
      </c>
      <c r="AX1127" s="5" t="s">
        <v>97</v>
      </c>
      <c r="AY1127" s="5" t="s">
        <v>97</v>
      </c>
      <c r="AZ1127" s="5" t="s">
        <v>97</v>
      </c>
      <c r="BA1127" s="5" t="s">
        <v>97</v>
      </c>
      <c r="BB1127" s="5" t="s">
        <v>97</v>
      </c>
      <c r="BC1127" s="5" t="s">
        <v>97</v>
      </c>
      <c r="BD1127" s="5" t="s">
        <v>97</v>
      </c>
      <c r="BE1127" s="5" t="s">
        <v>97</v>
      </c>
      <c r="BF1127" s="5" t="s">
        <v>97</v>
      </c>
      <c r="BG1127" s="5" t="s">
        <v>97</v>
      </c>
      <c r="BH1127" s="5" t="s">
        <v>97</v>
      </c>
      <c r="BI1127" s="5" t="s">
        <v>97</v>
      </c>
      <c r="BJ1127" s="5" t="s">
        <v>97</v>
      </c>
      <c r="BK1127" s="5" t="s">
        <v>97</v>
      </c>
      <c r="BL1127" s="5" t="s">
        <v>97</v>
      </c>
      <c r="BM1127" s="5" t="s">
        <v>97</v>
      </c>
      <c r="BN1127" s="5" t="s">
        <v>97</v>
      </c>
      <c r="BO1127" s="5" t="s">
        <v>128</v>
      </c>
      <c r="BP1127" s="5" t="s">
        <v>144</v>
      </c>
      <c r="BQ1127" s="5" t="s">
        <v>144</v>
      </c>
      <c r="BR1127" s="5" t="s">
        <v>112</v>
      </c>
      <c r="BS1127" s="5" t="s">
        <v>112</v>
      </c>
      <c r="BT1127" s="5" t="s">
        <v>144</v>
      </c>
      <c r="BU1127" s="5" t="s">
        <v>98</v>
      </c>
      <c r="BV1127" s="5" t="s">
        <v>112</v>
      </c>
      <c r="BW1127" s="5" t="s">
        <v>129</v>
      </c>
      <c r="BX1127" s="5" t="s">
        <v>112</v>
      </c>
      <c r="BY1127" s="5" t="s">
        <v>144</v>
      </c>
      <c r="BZ1127" s="5" t="s">
        <v>144</v>
      </c>
      <c r="CA1127" s="5" t="s">
        <v>144</v>
      </c>
      <c r="CB1127" s="5" t="s">
        <v>144</v>
      </c>
      <c r="CC1127" s="5" t="s">
        <v>144</v>
      </c>
      <c r="CD1127" s="5" t="s">
        <v>144</v>
      </c>
      <c r="CE1127" s="5" t="s">
        <v>144</v>
      </c>
      <c r="CF1127" s="5" t="s">
        <v>144</v>
      </c>
      <c r="CG1127" s="5" t="s">
        <v>144</v>
      </c>
      <c r="CH1127" s="5" t="s">
        <v>144</v>
      </c>
      <c r="CI1127" s="5" t="s">
        <v>144</v>
      </c>
      <c r="CJ1127" s="5" t="s">
        <v>144</v>
      </c>
      <c r="CK1127" s="5" t="s">
        <v>144</v>
      </c>
      <c r="CL1127" s="5" t="s">
        <v>144</v>
      </c>
      <c r="CM1127" s="5" t="s">
        <v>112</v>
      </c>
      <c r="CN1127" s="5" t="s">
        <v>112</v>
      </c>
      <c r="CO1127" s="5" t="s">
        <v>112</v>
      </c>
    </row>
    <row r="1128">
      <c r="A1128" s="3" t="s">
        <v>93</v>
      </c>
      <c r="B1128" s="3" t="s">
        <v>440</v>
      </c>
      <c r="C1128" s="3">
        <v>4</v>
      </c>
      <c r="D1128" s="3">
        <v>202503</v>
      </c>
      <c r="E1128" s="4" t="s">
        <v>102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  <c r="AS1128" s="6"/>
      <c r="AT1128" s="6"/>
      <c r="AU1128" s="6"/>
      <c r="AV1128" s="6"/>
      <c r="AW1128" s="6"/>
      <c r="AX1128" s="6"/>
      <c r="AY1128" s="6"/>
      <c r="AZ1128" s="6"/>
      <c r="BA1128" s="6"/>
      <c r="BB1128" s="6"/>
      <c r="BC1128" s="6"/>
      <c r="BD1128" s="6"/>
      <c r="BE1128" s="6"/>
      <c r="BF1128" s="6"/>
      <c r="BG1128" s="6"/>
      <c r="BH1128" s="6"/>
      <c r="BI1128" s="6"/>
      <c r="BJ1128" s="6"/>
      <c r="BK1128" s="6"/>
      <c r="BL1128" s="6"/>
      <c r="BM1128" s="6"/>
      <c r="BN1128" s="6"/>
      <c r="BO1128" s="6"/>
      <c r="BP1128" s="6"/>
      <c r="BQ1128" s="6"/>
      <c r="BR1128" s="6"/>
      <c r="BS1128" s="6"/>
      <c r="BT1128" s="6"/>
      <c r="BU1128" s="6"/>
      <c r="BV1128" s="6"/>
      <c r="BW1128" s="6"/>
      <c r="BX1128" s="6"/>
      <c r="BY1128" s="6"/>
      <c r="BZ1128" s="6"/>
      <c r="CA1128" s="6"/>
      <c r="CB1128" s="6"/>
      <c r="CC1128" s="6"/>
      <c r="CD1128" s="6"/>
      <c r="CE1128" s="6"/>
      <c r="CF1128" s="6"/>
      <c r="CG1128" s="7"/>
      <c r="CH1128" s="7"/>
      <c r="CI1128" s="7"/>
      <c r="CJ1128" s="7"/>
      <c r="CK1128" s="7"/>
      <c r="CL1128" s="7"/>
      <c r="CM1128" s="7"/>
      <c r="CN1128" s="7"/>
      <c r="CO1128" s="7"/>
    </row>
    <row r="1129">
      <c r="A1129" s="3" t="s">
        <v>93</v>
      </c>
      <c r="B1129" s="3" t="s">
        <v>440</v>
      </c>
      <c r="C1129" s="3">
        <v>4</v>
      </c>
      <c r="D1129" s="3">
        <v>202503</v>
      </c>
      <c r="E1129" s="4" t="s">
        <v>103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</row>
    <row r="1130">
      <c r="A1130" s="3" t="s">
        <v>93</v>
      </c>
      <c r="B1130" s="3" t="s">
        <v>441</v>
      </c>
      <c r="C1130" s="3">
        <v>4</v>
      </c>
      <c r="D1130" s="3">
        <v>202502</v>
      </c>
      <c r="E1130" s="4" t="s">
        <v>95</v>
      </c>
      <c r="F1130" s="3">
        <v>7</v>
      </c>
      <c r="G1130" s="3">
        <v>20</v>
      </c>
      <c r="H1130" s="3">
        <v>8</v>
      </c>
      <c r="I1130" s="3"/>
      <c r="J1130" s="3"/>
      <c r="K1130" s="3"/>
      <c r="L1130" s="3">
        <v>5</v>
      </c>
      <c r="M1130" s="3">
        <v>8</v>
      </c>
      <c r="N1130" s="3">
        <v>7</v>
      </c>
      <c r="O1130" s="3">
        <v>4</v>
      </c>
      <c r="P1130" s="3">
        <v>6</v>
      </c>
      <c r="Q1130" s="3">
        <v>5</v>
      </c>
      <c r="R1130" s="3"/>
      <c r="S1130" s="3">
        <v>4</v>
      </c>
      <c r="T1130" s="3">
        <v>8</v>
      </c>
      <c r="U1130" s="3">
        <v>6</v>
      </c>
      <c r="V1130" s="3">
        <v>32</v>
      </c>
      <c r="W1130" s="3">
        <v>22</v>
      </c>
      <c r="X1130" s="3">
        <v>14</v>
      </c>
      <c r="Y1130" s="3">
        <v>4</v>
      </c>
      <c r="Z1130" s="3">
        <v>3</v>
      </c>
      <c r="AA1130" s="3">
        <v>8</v>
      </c>
      <c r="AB1130" s="3"/>
      <c r="AC1130" s="3">
        <v>1</v>
      </c>
      <c r="AD1130" s="3">
        <v>1</v>
      </c>
      <c r="AE1130" s="3"/>
      <c r="AF1130" s="3"/>
      <c r="AG1130" s="3">
        <v>4</v>
      </c>
      <c r="AH1130" s="3">
        <v>13</v>
      </c>
      <c r="AI1130" s="3">
        <v>1</v>
      </c>
      <c r="AJ1130" s="3">
        <v>8</v>
      </c>
      <c r="AK1130" s="3">
        <v>4</v>
      </c>
      <c r="AL1130" s="3">
        <v>8</v>
      </c>
      <c r="AM1130" s="3">
        <v>7</v>
      </c>
      <c r="AN1130" s="3">
        <v>12</v>
      </c>
      <c r="AO1130" s="3">
        <v>11</v>
      </c>
      <c r="AP1130" s="3">
        <v>2</v>
      </c>
      <c r="AQ1130" s="3">
        <v>6</v>
      </c>
      <c r="AR1130" s="3">
        <v>5</v>
      </c>
      <c r="AS1130" s="3">
        <v>11</v>
      </c>
      <c r="AT1130" s="3">
        <v>12</v>
      </c>
      <c r="AU1130" s="3"/>
      <c r="AV1130" s="3"/>
      <c r="AW1130" s="3">
        <v>2</v>
      </c>
      <c r="AX1130" s="3">
        <v>12</v>
      </c>
      <c r="AY1130" s="3">
        <v>18</v>
      </c>
      <c r="AZ1130" s="3">
        <v>3</v>
      </c>
      <c r="BA1130" s="3">
        <v>1</v>
      </c>
      <c r="BB1130" s="3">
        <v>3</v>
      </c>
      <c r="BC1130" s="3">
        <v>4</v>
      </c>
      <c r="BD1130" s="3">
        <v>13</v>
      </c>
      <c r="BE1130" s="3"/>
      <c r="BF1130" s="3">
        <v>2</v>
      </c>
      <c r="BG1130" s="3">
        <v>4</v>
      </c>
      <c r="BH1130" s="3">
        <v>11</v>
      </c>
      <c r="BI1130" s="3">
        <v>24</v>
      </c>
      <c r="BJ1130" s="3"/>
      <c r="BK1130" s="3"/>
      <c r="BL1130" s="3">
        <v>10</v>
      </c>
      <c r="BM1130" s="3">
        <v>14</v>
      </c>
      <c r="BN1130" s="3">
        <v>5</v>
      </c>
      <c r="BO1130" s="3">
        <v>8</v>
      </c>
      <c r="BP1130" s="3">
        <v>22</v>
      </c>
      <c r="BQ1130" s="3">
        <v>2</v>
      </c>
      <c r="BR1130" s="3"/>
      <c r="BS1130" s="3">
        <v>5</v>
      </c>
      <c r="BT1130" s="3">
        <v>17</v>
      </c>
      <c r="BU1130" s="3">
        <v>8</v>
      </c>
      <c r="BV1130" s="3">
        <v>17</v>
      </c>
      <c r="BW1130" s="3">
        <v>31</v>
      </c>
      <c r="BX1130" s="3">
        <v>16</v>
      </c>
      <c r="BY1130" s="3"/>
      <c r="BZ1130" s="3"/>
      <c r="CA1130" s="3"/>
      <c r="CB1130" s="3">
        <v>2</v>
      </c>
      <c r="CC1130" s="3"/>
      <c r="CD1130" s="3"/>
      <c r="CE1130" s="3"/>
      <c r="CF1130" s="3"/>
      <c r="CG1130" s="3">
        <v>1</v>
      </c>
      <c r="CH1130" s="3">
        <v>13</v>
      </c>
      <c r="CI1130" s="3">
        <v>2</v>
      </c>
      <c r="CJ1130" s="3"/>
      <c r="CK1130" s="3">
        <v>3</v>
      </c>
      <c r="CL1130" s="3">
        <v>4</v>
      </c>
      <c r="CM1130" s="3">
        <v>3</v>
      </c>
      <c r="CN1130" s="3">
        <v>6</v>
      </c>
      <c r="CO1130" s="3">
        <v>1</v>
      </c>
    </row>
    <row r="1131">
      <c r="A1131" s="3" t="s">
        <v>93</v>
      </c>
      <c r="B1131" s="3" t="s">
        <v>441</v>
      </c>
      <c r="C1131" s="3">
        <v>4</v>
      </c>
      <c r="D1131" s="3">
        <v>202502</v>
      </c>
      <c r="E1131" s="4" t="s">
        <v>96</v>
      </c>
      <c r="F1131" s="5" t="s">
        <v>97</v>
      </c>
      <c r="G1131" s="5" t="s">
        <v>97</v>
      </c>
      <c r="H1131" s="5" t="s">
        <v>97</v>
      </c>
      <c r="I1131" s="5" t="s">
        <v>97</v>
      </c>
      <c r="J1131" s="5" t="s">
        <v>97</v>
      </c>
      <c r="K1131" s="5" t="s">
        <v>97</v>
      </c>
      <c r="L1131" s="5" t="s">
        <v>97</v>
      </c>
      <c r="M1131" s="5" t="s">
        <v>97</v>
      </c>
      <c r="N1131" s="5" t="s">
        <v>97</v>
      </c>
      <c r="O1131" s="5" t="s">
        <v>97</v>
      </c>
      <c r="P1131" s="5" t="s">
        <v>97</v>
      </c>
      <c r="Q1131" s="5" t="s">
        <v>97</v>
      </c>
      <c r="R1131" s="5" t="s">
        <v>97</v>
      </c>
      <c r="S1131" s="5" t="s">
        <v>97</v>
      </c>
      <c r="T1131" s="5" t="s">
        <v>97</v>
      </c>
      <c r="U1131" s="5" t="s">
        <v>97</v>
      </c>
      <c r="V1131" s="5" t="s">
        <v>97</v>
      </c>
      <c r="W1131" s="5" t="s">
        <v>97</v>
      </c>
      <c r="X1131" s="5" t="s">
        <v>97</v>
      </c>
      <c r="Y1131" s="5" t="s">
        <v>97</v>
      </c>
      <c r="Z1131" s="5" t="s">
        <v>97</v>
      </c>
      <c r="AA1131" s="5" t="s">
        <v>97</v>
      </c>
      <c r="AB1131" s="5" t="s">
        <v>97</v>
      </c>
      <c r="AC1131" s="5" t="s">
        <v>97</v>
      </c>
      <c r="AD1131" s="5" t="s">
        <v>97</v>
      </c>
      <c r="AE1131" s="5" t="s">
        <v>97</v>
      </c>
      <c r="AF1131" s="5" t="s">
        <v>97</v>
      </c>
      <c r="AG1131" s="5" t="s">
        <v>97</v>
      </c>
      <c r="AH1131" s="5" t="s">
        <v>97</v>
      </c>
      <c r="AI1131" s="5" t="s">
        <v>97</v>
      </c>
      <c r="AJ1131" s="5" t="s">
        <v>97</v>
      </c>
      <c r="AK1131" s="5" t="s">
        <v>97</v>
      </c>
      <c r="AL1131" s="5" t="s">
        <v>97</v>
      </c>
      <c r="AM1131" s="5" t="s">
        <v>97</v>
      </c>
      <c r="AN1131" s="5" t="s">
        <v>97</v>
      </c>
      <c r="AO1131" s="5" t="s">
        <v>97</v>
      </c>
      <c r="AP1131" s="5" t="s">
        <v>97</v>
      </c>
      <c r="AQ1131" s="5" t="s">
        <v>97</v>
      </c>
      <c r="AR1131" s="5" t="s">
        <v>97</v>
      </c>
      <c r="AS1131" s="5" t="s">
        <v>97</v>
      </c>
      <c r="AT1131" s="5" t="s">
        <v>97</v>
      </c>
      <c r="AU1131" s="5" t="s">
        <v>97</v>
      </c>
      <c r="AV1131" s="5" t="s">
        <v>97</v>
      </c>
      <c r="AW1131" s="5" t="s">
        <v>97</v>
      </c>
      <c r="AX1131" s="5" t="s">
        <v>97</v>
      </c>
      <c r="AY1131" s="5" t="s">
        <v>97</v>
      </c>
      <c r="AZ1131" s="5" t="s">
        <v>97</v>
      </c>
      <c r="BA1131" s="5" t="s">
        <v>97</v>
      </c>
      <c r="BB1131" s="5" t="s">
        <v>97</v>
      </c>
      <c r="BC1131" s="5" t="s">
        <v>97</v>
      </c>
      <c r="BD1131" s="5" t="s">
        <v>97</v>
      </c>
      <c r="BE1131" s="5" t="s">
        <v>97</v>
      </c>
      <c r="BF1131" s="5" t="s">
        <v>97</v>
      </c>
      <c r="BG1131" s="5" t="s">
        <v>97</v>
      </c>
      <c r="BH1131" s="5" t="s">
        <v>97</v>
      </c>
      <c r="BI1131" s="5" t="s">
        <v>97</v>
      </c>
      <c r="BJ1131" s="5" t="s">
        <v>97</v>
      </c>
      <c r="BK1131" s="5" t="s">
        <v>97</v>
      </c>
      <c r="BL1131" s="5" t="s">
        <v>97</v>
      </c>
      <c r="BM1131" s="5" t="s">
        <v>97</v>
      </c>
      <c r="BN1131" s="5" t="s">
        <v>97</v>
      </c>
      <c r="BO1131" s="5" t="s">
        <v>144</v>
      </c>
      <c r="BP1131" s="5" t="s">
        <v>99</v>
      </c>
      <c r="BQ1131" s="5" t="s">
        <v>99</v>
      </c>
      <c r="BR1131" s="5" t="s">
        <v>112</v>
      </c>
      <c r="BS1131" s="5" t="s">
        <v>99</v>
      </c>
      <c r="BT1131" s="5" t="s">
        <v>98</v>
      </c>
      <c r="BU1131" s="5" t="s">
        <v>114</v>
      </c>
      <c r="BV1131" s="5" t="s">
        <v>105</v>
      </c>
      <c r="BW1131" s="5" t="s">
        <v>100</v>
      </c>
      <c r="BX1131" s="5" t="s">
        <v>112</v>
      </c>
      <c r="BY1131" s="5" t="s">
        <v>144</v>
      </c>
      <c r="BZ1131" s="5" t="s">
        <v>99</v>
      </c>
      <c r="CA1131" s="5" t="s">
        <v>112</v>
      </c>
      <c r="CB1131" s="5" t="s">
        <v>112</v>
      </c>
      <c r="CC1131" s="5" t="s">
        <v>112</v>
      </c>
      <c r="CD1131" s="5" t="s">
        <v>112</v>
      </c>
      <c r="CE1131" s="5" t="s">
        <v>112</v>
      </c>
      <c r="CF1131" s="5" t="s">
        <v>112</v>
      </c>
      <c r="CG1131" s="5" t="s">
        <v>112</v>
      </c>
      <c r="CH1131" s="5" t="s">
        <v>99</v>
      </c>
      <c r="CI1131" s="5" t="s">
        <v>112</v>
      </c>
      <c r="CJ1131" s="5" t="s">
        <v>112</v>
      </c>
      <c r="CK1131" s="5" t="s">
        <v>112</v>
      </c>
      <c r="CL1131" s="5" t="s">
        <v>112</v>
      </c>
      <c r="CM1131" s="5" t="s">
        <v>112</v>
      </c>
      <c r="CN1131" s="5" t="s">
        <v>112</v>
      </c>
      <c r="CO1131" s="5" t="s">
        <v>112</v>
      </c>
    </row>
    <row r="1132">
      <c r="A1132" s="3" t="s">
        <v>93</v>
      </c>
      <c r="B1132" s="3" t="s">
        <v>441</v>
      </c>
      <c r="C1132" s="3">
        <v>4</v>
      </c>
      <c r="D1132" s="3">
        <v>202502</v>
      </c>
      <c r="E1132" s="4" t="s">
        <v>102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/>
      <c r="AU1132" s="6"/>
      <c r="AV1132" s="6"/>
      <c r="AW1132" s="6"/>
      <c r="AX1132" s="6"/>
      <c r="AY1132" s="6"/>
      <c r="AZ1132" s="6"/>
      <c r="BA1132" s="6"/>
      <c r="BB1132" s="6"/>
      <c r="BC1132" s="6"/>
      <c r="BD1132" s="6"/>
      <c r="BE1132" s="6"/>
      <c r="BF1132" s="6"/>
      <c r="BG1132" s="6"/>
      <c r="BH1132" s="6"/>
      <c r="BI1132" s="6"/>
      <c r="BJ1132" s="6"/>
      <c r="BK1132" s="6"/>
      <c r="BL1132" s="6"/>
      <c r="BM1132" s="6"/>
      <c r="BN1132" s="6"/>
      <c r="BO1132" s="6"/>
      <c r="BP1132" s="6"/>
      <c r="BQ1132" s="6"/>
      <c r="BR1132" s="6"/>
      <c r="BS1132" s="6"/>
      <c r="BT1132" s="6"/>
      <c r="BU1132" s="6"/>
      <c r="BV1132" s="6"/>
      <c r="BW1132" s="6"/>
      <c r="BX1132" s="6"/>
      <c r="BY1132" s="6"/>
      <c r="BZ1132" s="6"/>
      <c r="CA1132" s="6"/>
      <c r="CB1132" s="6"/>
      <c r="CC1132" s="6"/>
      <c r="CD1132" s="6"/>
      <c r="CE1132" s="6"/>
      <c r="CF1132" s="7"/>
      <c r="CG1132" s="7"/>
      <c r="CH1132" s="7"/>
      <c r="CI1132" s="7"/>
      <c r="CJ1132" s="7"/>
      <c r="CK1132" s="7"/>
      <c r="CL1132" s="7"/>
      <c r="CM1132" s="7"/>
      <c r="CN1132" s="7"/>
      <c r="CO1132" s="7"/>
    </row>
    <row r="1133">
      <c r="A1133" s="3" t="s">
        <v>93</v>
      </c>
      <c r="B1133" s="3" t="s">
        <v>441</v>
      </c>
      <c r="C1133" s="3">
        <v>4</v>
      </c>
      <c r="D1133" s="3">
        <v>202502</v>
      </c>
      <c r="E1133" s="4" t="s">
        <v>103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  <c r="BP1133" s="3"/>
      <c r="BQ1133" s="3"/>
      <c r="BR1133" s="3"/>
      <c r="BS1133" s="3"/>
      <c r="BT1133" s="3"/>
      <c r="BU1133" s="3"/>
      <c r="BV1133" s="3"/>
      <c r="BW1133" s="3"/>
      <c r="BX1133" s="3"/>
      <c r="BY1133" s="3"/>
      <c r="BZ1133" s="3"/>
      <c r="CA1133" s="3"/>
      <c r="CB1133" s="3"/>
      <c r="CC1133" s="3"/>
      <c r="CD1133" s="3"/>
      <c r="CE1133" s="3"/>
      <c r="CF1133" s="3"/>
      <c r="CG1133" s="3"/>
      <c r="CH1133" s="3"/>
      <c r="CI1133" s="3"/>
      <c r="CJ1133" s="3"/>
      <c r="CK1133" s="3"/>
      <c r="CL1133" s="3"/>
      <c r="CM1133" s="3"/>
      <c r="CN1133" s="3"/>
      <c r="CO1133" s="3"/>
    </row>
    <row r="1134">
      <c r="A1134" s="3" t="s">
        <v>93</v>
      </c>
      <c r="B1134" s="3" t="s">
        <v>442</v>
      </c>
      <c r="C1134" s="3">
        <v>4</v>
      </c>
      <c r="D1134" s="3">
        <v>202502</v>
      </c>
      <c r="E1134" s="4" t="s">
        <v>95</v>
      </c>
      <c r="F1134" s="3">
        <v>9</v>
      </c>
      <c r="G1134" s="3">
        <v>19</v>
      </c>
      <c r="H1134" s="3">
        <v>9</v>
      </c>
      <c r="I1134" s="3">
        <v>4</v>
      </c>
      <c r="J1134" s="3">
        <v>6</v>
      </c>
      <c r="K1134" s="3">
        <v>2</v>
      </c>
      <c r="L1134" s="3">
        <v>6</v>
      </c>
      <c r="M1134" s="3">
        <v>11</v>
      </c>
      <c r="N1134" s="3">
        <v>4</v>
      </c>
      <c r="O1134" s="3">
        <v>7</v>
      </c>
      <c r="P1134" s="3">
        <v>9</v>
      </c>
      <c r="Q1134" s="3">
        <v>3</v>
      </c>
      <c r="R1134" s="3">
        <v>8</v>
      </c>
      <c r="S1134" s="3">
        <v>7</v>
      </c>
      <c r="T1134" s="3">
        <v>9</v>
      </c>
      <c r="U1134" s="3">
        <v>3</v>
      </c>
      <c r="V1134" s="3">
        <v>35</v>
      </c>
      <c r="W1134" s="3">
        <v>15</v>
      </c>
      <c r="X1134" s="3">
        <v>22</v>
      </c>
      <c r="Y1134" s="3">
        <v>5</v>
      </c>
      <c r="Z1134" s="3">
        <v>6</v>
      </c>
      <c r="AA1134" s="3">
        <v>3</v>
      </c>
      <c r="AB1134" s="3">
        <v>2</v>
      </c>
      <c r="AC1134" s="3">
        <v>5</v>
      </c>
      <c r="AD1134" s="3"/>
      <c r="AE1134" s="3"/>
      <c r="AF1134" s="3"/>
      <c r="AG1134" s="3">
        <v>4</v>
      </c>
      <c r="AH1134" s="3">
        <v>8</v>
      </c>
      <c r="AI1134" s="3">
        <v>2</v>
      </c>
      <c r="AJ1134" s="3">
        <v>7</v>
      </c>
      <c r="AK1134" s="3">
        <v>8</v>
      </c>
      <c r="AL1134" s="3">
        <v>10</v>
      </c>
      <c r="AM1134" s="3">
        <v>9</v>
      </c>
      <c r="AN1134" s="3">
        <v>9</v>
      </c>
      <c r="AO1134" s="3">
        <v>18</v>
      </c>
      <c r="AP1134" s="3">
        <v>3</v>
      </c>
      <c r="AQ1134" s="3">
        <v>6</v>
      </c>
      <c r="AR1134" s="3">
        <v>9</v>
      </c>
      <c r="AS1134" s="3">
        <v>19</v>
      </c>
      <c r="AT1134" s="3">
        <v>12</v>
      </c>
      <c r="AU1134" s="3">
        <v>3</v>
      </c>
      <c r="AV1134" s="3">
        <v>5</v>
      </c>
      <c r="AW1134" s="3"/>
      <c r="AX1134" s="3">
        <v>15</v>
      </c>
      <c r="AY1134" s="3">
        <v>18</v>
      </c>
      <c r="AZ1134" s="3">
        <v>3</v>
      </c>
      <c r="BA1134" s="3">
        <v>3</v>
      </c>
      <c r="BB1134" s="3">
        <v>1</v>
      </c>
      <c r="BC1134" s="3">
        <v>6</v>
      </c>
      <c r="BD1134" s="3">
        <v>11</v>
      </c>
      <c r="BE1134" s="3">
        <v>8</v>
      </c>
      <c r="BF1134" s="3">
        <v>8</v>
      </c>
      <c r="BG1134" s="3">
        <v>6</v>
      </c>
      <c r="BH1134" s="3">
        <v>11</v>
      </c>
      <c r="BI1134" s="3">
        <v>20</v>
      </c>
      <c r="BJ1134" s="3">
        <v>9</v>
      </c>
      <c r="BK1134" s="3">
        <v>2</v>
      </c>
      <c r="BL1134" s="3">
        <v>16</v>
      </c>
      <c r="BM1134" s="3">
        <v>6</v>
      </c>
      <c r="BN1134" s="3">
        <v>1</v>
      </c>
      <c r="BO1134" s="3">
        <v>17</v>
      </c>
      <c r="BP1134" s="3">
        <v>24</v>
      </c>
      <c r="BQ1134" s="3">
        <v>2</v>
      </c>
      <c r="BR1134" s="3"/>
      <c r="BS1134" s="3">
        <v>4</v>
      </c>
      <c r="BT1134" s="3">
        <v>17</v>
      </c>
      <c r="BU1134" s="3">
        <v>13</v>
      </c>
      <c r="BV1134" s="3">
        <v>31</v>
      </c>
      <c r="BW1134" s="3">
        <v>24</v>
      </c>
      <c r="BX1134" s="3">
        <v>18</v>
      </c>
      <c r="BY1134" s="3">
        <v>3</v>
      </c>
      <c r="BZ1134" s="3"/>
      <c r="CA1134" s="3">
        <v>1</v>
      </c>
      <c r="CB1134" s="3">
        <v>4</v>
      </c>
      <c r="CC1134" s="3"/>
      <c r="CD1134" s="3"/>
      <c r="CE1134" s="3"/>
      <c r="CF1134" s="3"/>
      <c r="CG1134" s="3"/>
      <c r="CH1134" s="3">
        <v>9</v>
      </c>
      <c r="CI1134" s="3"/>
      <c r="CJ1134" s="3"/>
      <c r="CK1134" s="3"/>
      <c r="CL1134" s="3">
        <v>1</v>
      </c>
      <c r="CM1134" s="3">
        <v>1</v>
      </c>
      <c r="CN1134" s="3"/>
      <c r="CO1134" s="3">
        <v>5</v>
      </c>
    </row>
    <row r="1135">
      <c r="A1135" s="3" t="s">
        <v>93</v>
      </c>
      <c r="B1135" s="3" t="s">
        <v>442</v>
      </c>
      <c r="C1135" s="3">
        <v>4</v>
      </c>
      <c r="D1135" s="3">
        <v>202502</v>
      </c>
      <c r="E1135" s="4" t="s">
        <v>96</v>
      </c>
      <c r="F1135" s="5" t="s">
        <v>97</v>
      </c>
      <c r="G1135" s="5" t="s">
        <v>97</v>
      </c>
      <c r="H1135" s="5" t="s">
        <v>97</v>
      </c>
      <c r="I1135" s="5" t="s">
        <v>97</v>
      </c>
      <c r="J1135" s="5" t="s">
        <v>97</v>
      </c>
      <c r="K1135" s="5" t="s">
        <v>97</v>
      </c>
      <c r="L1135" s="5" t="s">
        <v>97</v>
      </c>
      <c r="M1135" s="5" t="s">
        <v>97</v>
      </c>
      <c r="N1135" s="5" t="s">
        <v>97</v>
      </c>
      <c r="O1135" s="5" t="s">
        <v>97</v>
      </c>
      <c r="P1135" s="5" t="s">
        <v>97</v>
      </c>
      <c r="Q1135" s="5" t="s">
        <v>97</v>
      </c>
      <c r="R1135" s="5" t="s">
        <v>97</v>
      </c>
      <c r="S1135" s="5" t="s">
        <v>97</v>
      </c>
      <c r="T1135" s="5" t="s">
        <v>97</v>
      </c>
      <c r="U1135" s="5" t="s">
        <v>97</v>
      </c>
      <c r="V1135" s="5" t="s">
        <v>97</v>
      </c>
      <c r="W1135" s="5" t="s">
        <v>97</v>
      </c>
      <c r="X1135" s="5" t="s">
        <v>97</v>
      </c>
      <c r="Y1135" s="5" t="s">
        <v>97</v>
      </c>
      <c r="Z1135" s="5" t="s">
        <v>97</v>
      </c>
      <c r="AA1135" s="5" t="s">
        <v>97</v>
      </c>
      <c r="AB1135" s="5" t="s">
        <v>97</v>
      </c>
      <c r="AC1135" s="5" t="s">
        <v>97</v>
      </c>
      <c r="AD1135" s="5" t="s">
        <v>97</v>
      </c>
      <c r="AE1135" s="5" t="s">
        <v>97</v>
      </c>
      <c r="AF1135" s="5" t="s">
        <v>97</v>
      </c>
      <c r="AG1135" s="5" t="s">
        <v>97</v>
      </c>
      <c r="AH1135" s="5" t="s">
        <v>97</v>
      </c>
      <c r="AI1135" s="5" t="s">
        <v>97</v>
      </c>
      <c r="AJ1135" s="5" t="s">
        <v>97</v>
      </c>
      <c r="AK1135" s="5" t="s">
        <v>97</v>
      </c>
      <c r="AL1135" s="5" t="s">
        <v>97</v>
      </c>
      <c r="AM1135" s="5" t="s">
        <v>97</v>
      </c>
      <c r="AN1135" s="5" t="s">
        <v>97</v>
      </c>
      <c r="AO1135" s="5" t="s">
        <v>97</v>
      </c>
      <c r="AP1135" s="5" t="s">
        <v>97</v>
      </c>
      <c r="AQ1135" s="5" t="s">
        <v>97</v>
      </c>
      <c r="AR1135" s="5" t="s">
        <v>97</v>
      </c>
      <c r="AS1135" s="5" t="s">
        <v>97</v>
      </c>
      <c r="AT1135" s="5" t="s">
        <v>97</v>
      </c>
      <c r="AU1135" s="5" t="s">
        <v>97</v>
      </c>
      <c r="AV1135" s="5" t="s">
        <v>97</v>
      </c>
      <c r="AW1135" s="5" t="s">
        <v>97</v>
      </c>
      <c r="AX1135" s="5" t="s">
        <v>97</v>
      </c>
      <c r="AY1135" s="5" t="s">
        <v>97</v>
      </c>
      <c r="AZ1135" s="5" t="s">
        <v>97</v>
      </c>
      <c r="BA1135" s="5" t="s">
        <v>97</v>
      </c>
      <c r="BB1135" s="5" t="s">
        <v>97</v>
      </c>
      <c r="BC1135" s="5" t="s">
        <v>97</v>
      </c>
      <c r="BD1135" s="5" t="s">
        <v>97</v>
      </c>
      <c r="BE1135" s="5" t="s">
        <v>97</v>
      </c>
      <c r="BF1135" s="5" t="s">
        <v>97</v>
      </c>
      <c r="BG1135" s="5" t="s">
        <v>97</v>
      </c>
      <c r="BH1135" s="5" t="s">
        <v>97</v>
      </c>
      <c r="BI1135" s="5" t="s">
        <v>97</v>
      </c>
      <c r="BJ1135" s="5" t="s">
        <v>97</v>
      </c>
      <c r="BK1135" s="5" t="s">
        <v>97</v>
      </c>
      <c r="BL1135" s="5" t="s">
        <v>97</v>
      </c>
      <c r="BM1135" s="5" t="s">
        <v>97</v>
      </c>
      <c r="BN1135" s="5" t="s">
        <v>97</v>
      </c>
      <c r="BO1135" s="5" t="s">
        <v>144</v>
      </c>
      <c r="BP1135" s="5" t="s">
        <v>100</v>
      </c>
      <c r="BQ1135" s="5" t="s">
        <v>100</v>
      </c>
      <c r="BR1135" s="5" t="s">
        <v>99</v>
      </c>
      <c r="BS1135" s="5" t="s">
        <v>100</v>
      </c>
      <c r="BT1135" s="5" t="s">
        <v>105</v>
      </c>
      <c r="BU1135" s="5" t="s">
        <v>117</v>
      </c>
      <c r="BV1135" s="5" t="s">
        <v>114</v>
      </c>
      <c r="BW1135" s="5" t="s">
        <v>101</v>
      </c>
      <c r="BX1135" s="5" t="s">
        <v>99</v>
      </c>
      <c r="BY1135" s="5" t="s">
        <v>112</v>
      </c>
      <c r="BZ1135" s="5" t="s">
        <v>100</v>
      </c>
      <c r="CA1135" s="5" t="s">
        <v>98</v>
      </c>
      <c r="CB1135" s="5" t="s">
        <v>98</v>
      </c>
      <c r="CC1135" s="5" t="s">
        <v>98</v>
      </c>
      <c r="CD1135" s="5" t="s">
        <v>98</v>
      </c>
      <c r="CE1135" s="5" t="s">
        <v>98</v>
      </c>
      <c r="CF1135" s="5" t="s">
        <v>98</v>
      </c>
      <c r="CG1135" s="5" t="s">
        <v>98</v>
      </c>
      <c r="CH1135" s="5" t="s">
        <v>100</v>
      </c>
      <c r="CI1135" s="5" t="s">
        <v>98</v>
      </c>
      <c r="CJ1135" s="5" t="s">
        <v>98</v>
      </c>
      <c r="CK1135" s="5" t="s">
        <v>98</v>
      </c>
      <c r="CL1135" s="5" t="s">
        <v>98</v>
      </c>
      <c r="CM1135" s="5" t="s">
        <v>98</v>
      </c>
      <c r="CN1135" s="5" t="s">
        <v>98</v>
      </c>
      <c r="CO1135" s="5" t="s">
        <v>98</v>
      </c>
    </row>
    <row r="1136">
      <c r="A1136" s="3" t="s">
        <v>93</v>
      </c>
      <c r="B1136" s="3" t="s">
        <v>442</v>
      </c>
      <c r="C1136" s="3">
        <v>4</v>
      </c>
      <c r="D1136" s="3">
        <v>202502</v>
      </c>
      <c r="E1136" s="4" t="s">
        <v>102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  <c r="AQ1136" s="6"/>
      <c r="AR1136" s="6"/>
      <c r="AS1136" s="6"/>
      <c r="AT1136" s="6"/>
      <c r="AU1136" s="6"/>
      <c r="AV1136" s="6"/>
      <c r="AW1136" s="6"/>
      <c r="AX1136" s="6"/>
      <c r="AY1136" s="6"/>
      <c r="AZ1136" s="6"/>
      <c r="BA1136" s="6"/>
      <c r="BB1136" s="6"/>
      <c r="BC1136" s="6"/>
      <c r="BD1136" s="6"/>
      <c r="BE1136" s="6"/>
      <c r="BF1136" s="6"/>
      <c r="BG1136" s="6"/>
      <c r="BH1136" s="6"/>
      <c r="BI1136" s="6"/>
      <c r="BJ1136" s="6"/>
      <c r="BK1136" s="6"/>
      <c r="BL1136" s="6"/>
      <c r="BM1136" s="6"/>
      <c r="BN1136" s="6"/>
      <c r="BO1136" s="6"/>
      <c r="BP1136" s="6"/>
      <c r="BQ1136" s="6"/>
      <c r="BR1136" s="6"/>
      <c r="BS1136" s="6"/>
      <c r="BT1136" s="6"/>
      <c r="BU1136" s="6"/>
      <c r="BV1136" s="6"/>
      <c r="BW1136" s="6"/>
      <c r="BX1136" s="6"/>
      <c r="BY1136" s="6"/>
      <c r="BZ1136" s="6"/>
      <c r="CA1136" s="6"/>
      <c r="CB1136" s="6"/>
      <c r="CC1136" s="6"/>
      <c r="CD1136" s="6"/>
      <c r="CE1136" s="6"/>
      <c r="CF1136" s="7"/>
      <c r="CG1136" s="7"/>
      <c r="CH1136" s="7"/>
      <c r="CI1136" s="7"/>
      <c r="CJ1136" s="7"/>
      <c r="CK1136" s="7"/>
      <c r="CL1136" s="7"/>
      <c r="CM1136" s="7"/>
      <c r="CN1136" s="7"/>
      <c r="CO1136" s="7"/>
    </row>
    <row r="1137">
      <c r="A1137" s="3" t="s">
        <v>93</v>
      </c>
      <c r="B1137" s="3" t="s">
        <v>442</v>
      </c>
      <c r="C1137" s="3">
        <v>4</v>
      </c>
      <c r="D1137" s="3">
        <v>202502</v>
      </c>
      <c r="E1137" s="4" t="s">
        <v>103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</row>
    <row r="1138">
      <c r="A1138" s="3" t="s">
        <v>93</v>
      </c>
      <c r="B1138" s="3" t="s">
        <v>443</v>
      </c>
      <c r="C1138" s="3">
        <v>4</v>
      </c>
      <c r="D1138" s="3">
        <v>202503</v>
      </c>
      <c r="E1138" s="4" t="s">
        <v>95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  <c r="BP1138" s="3"/>
      <c r="BQ1138" s="3"/>
      <c r="BR1138" s="3"/>
      <c r="BS1138" s="3"/>
      <c r="BT1138" s="3"/>
      <c r="BU1138" s="3"/>
      <c r="BV1138" s="3"/>
      <c r="BW1138" s="3"/>
      <c r="BX1138" s="3"/>
      <c r="BY1138" s="3"/>
      <c r="BZ1138" s="3"/>
      <c r="CA1138" s="3"/>
      <c r="CB1138" s="3"/>
      <c r="CC1138" s="3"/>
      <c r="CD1138" s="3"/>
      <c r="CE1138" s="3"/>
      <c r="CF1138" s="3"/>
      <c r="CG1138" s="3"/>
      <c r="CH1138" s="3"/>
      <c r="CI1138" s="3"/>
      <c r="CJ1138" s="3"/>
      <c r="CK1138" s="3"/>
      <c r="CL1138" s="3"/>
      <c r="CM1138" s="3"/>
      <c r="CN1138" s="3"/>
      <c r="CO1138" s="3"/>
    </row>
    <row r="1139">
      <c r="A1139" s="3" t="s">
        <v>93</v>
      </c>
      <c r="B1139" s="3" t="s">
        <v>443</v>
      </c>
      <c r="C1139" s="3">
        <v>4</v>
      </c>
      <c r="D1139" s="3">
        <v>202503</v>
      </c>
      <c r="E1139" s="4" t="s">
        <v>96</v>
      </c>
      <c r="F1139" s="5" t="s">
        <v>97</v>
      </c>
      <c r="G1139" s="5" t="s">
        <v>97</v>
      </c>
      <c r="H1139" s="5" t="s">
        <v>97</v>
      </c>
      <c r="I1139" s="5" t="s">
        <v>97</v>
      </c>
      <c r="J1139" s="5" t="s">
        <v>97</v>
      </c>
      <c r="K1139" s="5" t="s">
        <v>97</v>
      </c>
      <c r="L1139" s="5" t="s">
        <v>97</v>
      </c>
      <c r="M1139" s="5" t="s">
        <v>97</v>
      </c>
      <c r="N1139" s="5" t="s">
        <v>97</v>
      </c>
      <c r="O1139" s="5" t="s">
        <v>97</v>
      </c>
      <c r="P1139" s="5" t="s">
        <v>97</v>
      </c>
      <c r="Q1139" s="5" t="s">
        <v>97</v>
      </c>
      <c r="R1139" s="5" t="s">
        <v>97</v>
      </c>
      <c r="S1139" s="5" t="s">
        <v>97</v>
      </c>
      <c r="T1139" s="5" t="s">
        <v>97</v>
      </c>
      <c r="U1139" s="5" t="s">
        <v>97</v>
      </c>
      <c r="V1139" s="5" t="s">
        <v>97</v>
      </c>
      <c r="W1139" s="5" t="s">
        <v>97</v>
      </c>
      <c r="X1139" s="5" t="s">
        <v>97</v>
      </c>
      <c r="Y1139" s="5" t="s">
        <v>97</v>
      </c>
      <c r="Z1139" s="5" t="s">
        <v>97</v>
      </c>
      <c r="AA1139" s="5" t="s">
        <v>97</v>
      </c>
      <c r="AB1139" s="5" t="s">
        <v>97</v>
      </c>
      <c r="AC1139" s="5" t="s">
        <v>97</v>
      </c>
      <c r="AD1139" s="5" t="s">
        <v>97</v>
      </c>
      <c r="AE1139" s="5" t="s">
        <v>97</v>
      </c>
      <c r="AF1139" s="5" t="s">
        <v>97</v>
      </c>
      <c r="AG1139" s="5" t="s">
        <v>97</v>
      </c>
      <c r="AH1139" s="5" t="s">
        <v>97</v>
      </c>
      <c r="AI1139" s="5" t="s">
        <v>97</v>
      </c>
      <c r="AJ1139" s="5" t="s">
        <v>97</v>
      </c>
      <c r="AK1139" s="5" t="s">
        <v>97</v>
      </c>
      <c r="AL1139" s="5" t="s">
        <v>97</v>
      </c>
      <c r="AM1139" s="5" t="s">
        <v>97</v>
      </c>
      <c r="AN1139" s="5" t="s">
        <v>97</v>
      </c>
      <c r="AO1139" s="5" t="s">
        <v>97</v>
      </c>
      <c r="AP1139" s="5" t="s">
        <v>97</v>
      </c>
      <c r="AQ1139" s="5" t="s">
        <v>97</v>
      </c>
      <c r="AR1139" s="5" t="s">
        <v>97</v>
      </c>
      <c r="AS1139" s="5" t="s">
        <v>97</v>
      </c>
      <c r="AT1139" s="5" t="s">
        <v>97</v>
      </c>
      <c r="AU1139" s="5" t="s">
        <v>97</v>
      </c>
      <c r="AV1139" s="5" t="s">
        <v>97</v>
      </c>
      <c r="AW1139" s="5" t="s">
        <v>97</v>
      </c>
      <c r="AX1139" s="5" t="s">
        <v>97</v>
      </c>
      <c r="AY1139" s="5" t="s">
        <v>97</v>
      </c>
      <c r="AZ1139" s="5" t="s">
        <v>97</v>
      </c>
      <c r="BA1139" s="5" t="s">
        <v>97</v>
      </c>
      <c r="BB1139" s="5" t="s">
        <v>97</v>
      </c>
      <c r="BC1139" s="5" t="s">
        <v>97</v>
      </c>
      <c r="BD1139" s="5" t="s">
        <v>97</v>
      </c>
      <c r="BE1139" s="5" t="s">
        <v>97</v>
      </c>
      <c r="BF1139" s="5" t="s">
        <v>97</v>
      </c>
      <c r="BG1139" s="5" t="s">
        <v>97</v>
      </c>
      <c r="BH1139" s="5" t="s">
        <v>97</v>
      </c>
      <c r="BI1139" s="5" t="s">
        <v>97</v>
      </c>
      <c r="BJ1139" s="5" t="s">
        <v>97</v>
      </c>
      <c r="BK1139" s="5" t="s">
        <v>97</v>
      </c>
      <c r="BL1139" s="5" t="s">
        <v>97</v>
      </c>
      <c r="BM1139" s="5" t="s">
        <v>97</v>
      </c>
      <c r="BN1139" s="5" t="s">
        <v>97</v>
      </c>
      <c r="BO1139" s="5" t="s">
        <v>105</v>
      </c>
      <c r="BP1139" s="5" t="s">
        <v>112</v>
      </c>
      <c r="BQ1139" s="5" t="s">
        <v>112</v>
      </c>
      <c r="BR1139" s="5" t="s">
        <v>144</v>
      </c>
      <c r="BS1139" s="5" t="s">
        <v>98</v>
      </c>
      <c r="BT1139" s="5" t="s">
        <v>98</v>
      </c>
      <c r="BU1139" s="5" t="s">
        <v>106</v>
      </c>
      <c r="BV1139" s="5" t="s">
        <v>109</v>
      </c>
      <c r="BW1139" s="5" t="s">
        <v>105</v>
      </c>
      <c r="BX1139" s="5" t="s">
        <v>99</v>
      </c>
      <c r="BY1139" s="5" t="s">
        <v>112</v>
      </c>
      <c r="BZ1139" s="5" t="s">
        <v>99</v>
      </c>
      <c r="CA1139" s="5" t="s">
        <v>99</v>
      </c>
      <c r="CB1139" s="5" t="s">
        <v>99</v>
      </c>
      <c r="CC1139" s="5" t="s">
        <v>99</v>
      </c>
      <c r="CD1139" s="5" t="s">
        <v>99</v>
      </c>
      <c r="CE1139" s="5" t="s">
        <v>99</v>
      </c>
      <c r="CF1139" s="5" t="s">
        <v>99</v>
      </c>
      <c r="CG1139" s="5" t="s">
        <v>99</v>
      </c>
      <c r="CH1139" s="5" t="s">
        <v>99</v>
      </c>
      <c r="CI1139" s="5" t="s">
        <v>99</v>
      </c>
      <c r="CJ1139" s="5" t="s">
        <v>99</v>
      </c>
      <c r="CK1139" s="5" t="s">
        <v>99</v>
      </c>
      <c r="CL1139" s="5" t="s">
        <v>99</v>
      </c>
      <c r="CM1139" s="5" t="s">
        <v>99</v>
      </c>
      <c r="CN1139" s="5" t="s">
        <v>99</v>
      </c>
      <c r="CO1139" s="5" t="s">
        <v>99</v>
      </c>
    </row>
    <row r="1140">
      <c r="A1140" s="3" t="s">
        <v>93</v>
      </c>
      <c r="B1140" s="3" t="s">
        <v>443</v>
      </c>
      <c r="C1140" s="3">
        <v>4</v>
      </c>
      <c r="D1140" s="3">
        <v>202503</v>
      </c>
      <c r="E1140" s="4" t="s">
        <v>102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  <c r="AQ1140" s="6"/>
      <c r="AR1140" s="6"/>
      <c r="AS1140" s="6"/>
      <c r="AT1140" s="6"/>
      <c r="AU1140" s="6"/>
      <c r="AV1140" s="6"/>
      <c r="AW1140" s="6"/>
      <c r="AX1140" s="6"/>
      <c r="AY1140" s="6"/>
      <c r="AZ1140" s="6"/>
      <c r="BA1140" s="6"/>
      <c r="BB1140" s="6"/>
      <c r="BC1140" s="6"/>
      <c r="BD1140" s="6"/>
      <c r="BE1140" s="6"/>
      <c r="BF1140" s="6"/>
      <c r="BG1140" s="6"/>
      <c r="BH1140" s="6"/>
      <c r="BI1140" s="6"/>
      <c r="BJ1140" s="6"/>
      <c r="BK1140" s="6"/>
      <c r="BL1140" s="6"/>
      <c r="BM1140" s="6"/>
      <c r="BN1140" s="6"/>
      <c r="BO1140" s="6"/>
      <c r="BP1140" s="6"/>
      <c r="BQ1140" s="6"/>
      <c r="BR1140" s="6"/>
      <c r="BS1140" s="6"/>
      <c r="BT1140" s="6"/>
      <c r="BU1140" s="6"/>
      <c r="BV1140" s="6"/>
      <c r="BW1140" s="6"/>
      <c r="BX1140" s="6"/>
      <c r="BY1140" s="6"/>
      <c r="BZ1140" s="6"/>
      <c r="CA1140" s="6"/>
      <c r="CB1140" s="6"/>
      <c r="CC1140" s="6"/>
      <c r="CD1140" s="6"/>
      <c r="CE1140" s="6"/>
      <c r="CF1140" s="6"/>
      <c r="CG1140" s="7"/>
      <c r="CH1140" s="7"/>
      <c r="CI1140" s="7"/>
      <c r="CJ1140" s="7"/>
      <c r="CK1140" s="7"/>
      <c r="CL1140" s="7"/>
      <c r="CM1140" s="7"/>
      <c r="CN1140" s="7"/>
      <c r="CO1140" s="7"/>
    </row>
    <row r="1141">
      <c r="A1141" s="3" t="s">
        <v>93</v>
      </c>
      <c r="B1141" s="3" t="s">
        <v>443</v>
      </c>
      <c r="C1141" s="3">
        <v>4</v>
      </c>
      <c r="D1141" s="3">
        <v>202503</v>
      </c>
      <c r="E1141" s="4" t="s">
        <v>103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</row>
    <row r="1142">
      <c r="A1142" s="3" t="s">
        <v>93</v>
      </c>
      <c r="B1142" s="3" t="s">
        <v>444</v>
      </c>
      <c r="C1142" s="3">
        <v>4</v>
      </c>
      <c r="D1142" s="3">
        <v>202503</v>
      </c>
      <c r="E1142" s="4" t="s">
        <v>95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  <c r="BP1142" s="3"/>
      <c r="BQ1142" s="3"/>
      <c r="BR1142" s="3"/>
      <c r="BS1142" s="3"/>
      <c r="BT1142" s="3"/>
      <c r="BU1142" s="3"/>
      <c r="BV1142" s="3"/>
      <c r="BW1142" s="3"/>
      <c r="BX1142" s="3"/>
      <c r="BY1142" s="3"/>
      <c r="BZ1142" s="3"/>
      <c r="CA1142" s="3"/>
      <c r="CB1142" s="3"/>
      <c r="CC1142" s="3"/>
      <c r="CD1142" s="3"/>
      <c r="CE1142" s="3"/>
      <c r="CF1142" s="3"/>
      <c r="CG1142" s="3"/>
      <c r="CH1142" s="3"/>
      <c r="CI1142" s="3"/>
      <c r="CJ1142" s="3"/>
      <c r="CK1142" s="3"/>
      <c r="CL1142" s="3"/>
      <c r="CM1142" s="3"/>
      <c r="CN1142" s="3"/>
      <c r="CO1142" s="3"/>
    </row>
    <row r="1143">
      <c r="A1143" s="3" t="s">
        <v>93</v>
      </c>
      <c r="B1143" s="3" t="s">
        <v>444</v>
      </c>
      <c r="C1143" s="3">
        <v>4</v>
      </c>
      <c r="D1143" s="3">
        <v>202503</v>
      </c>
      <c r="E1143" s="4" t="s">
        <v>96</v>
      </c>
      <c r="F1143" s="5" t="s">
        <v>97</v>
      </c>
      <c r="G1143" s="5" t="s">
        <v>97</v>
      </c>
      <c r="H1143" s="5" t="s">
        <v>97</v>
      </c>
      <c r="I1143" s="5" t="s">
        <v>97</v>
      </c>
      <c r="J1143" s="5" t="s">
        <v>97</v>
      </c>
      <c r="K1143" s="5" t="s">
        <v>97</v>
      </c>
      <c r="L1143" s="5" t="s">
        <v>97</v>
      </c>
      <c r="M1143" s="5" t="s">
        <v>97</v>
      </c>
      <c r="N1143" s="5" t="s">
        <v>97</v>
      </c>
      <c r="O1143" s="5" t="s">
        <v>97</v>
      </c>
      <c r="P1143" s="5" t="s">
        <v>97</v>
      </c>
      <c r="Q1143" s="5" t="s">
        <v>97</v>
      </c>
      <c r="R1143" s="5" t="s">
        <v>97</v>
      </c>
      <c r="S1143" s="5" t="s">
        <v>97</v>
      </c>
      <c r="T1143" s="5" t="s">
        <v>97</v>
      </c>
      <c r="U1143" s="5" t="s">
        <v>97</v>
      </c>
      <c r="V1143" s="5" t="s">
        <v>97</v>
      </c>
      <c r="W1143" s="5" t="s">
        <v>97</v>
      </c>
      <c r="X1143" s="5" t="s">
        <v>97</v>
      </c>
      <c r="Y1143" s="5" t="s">
        <v>97</v>
      </c>
      <c r="Z1143" s="5" t="s">
        <v>97</v>
      </c>
      <c r="AA1143" s="5" t="s">
        <v>97</v>
      </c>
      <c r="AB1143" s="5" t="s">
        <v>97</v>
      </c>
      <c r="AC1143" s="5" t="s">
        <v>97</v>
      </c>
      <c r="AD1143" s="5" t="s">
        <v>97</v>
      </c>
      <c r="AE1143" s="5" t="s">
        <v>97</v>
      </c>
      <c r="AF1143" s="5" t="s">
        <v>97</v>
      </c>
      <c r="AG1143" s="5" t="s">
        <v>97</v>
      </c>
      <c r="AH1143" s="5" t="s">
        <v>97</v>
      </c>
      <c r="AI1143" s="5" t="s">
        <v>97</v>
      </c>
      <c r="AJ1143" s="5" t="s">
        <v>97</v>
      </c>
      <c r="AK1143" s="5" t="s">
        <v>97</v>
      </c>
      <c r="AL1143" s="5" t="s">
        <v>97</v>
      </c>
      <c r="AM1143" s="5" t="s">
        <v>97</v>
      </c>
      <c r="AN1143" s="5" t="s">
        <v>97</v>
      </c>
      <c r="AO1143" s="5" t="s">
        <v>97</v>
      </c>
      <c r="AP1143" s="5" t="s">
        <v>97</v>
      </c>
      <c r="AQ1143" s="5" t="s">
        <v>97</v>
      </c>
      <c r="AR1143" s="5" t="s">
        <v>97</v>
      </c>
      <c r="AS1143" s="5" t="s">
        <v>97</v>
      </c>
      <c r="AT1143" s="5" t="s">
        <v>97</v>
      </c>
      <c r="AU1143" s="5" t="s">
        <v>97</v>
      </c>
      <c r="AV1143" s="5" t="s">
        <v>97</v>
      </c>
      <c r="AW1143" s="5" t="s">
        <v>97</v>
      </c>
      <c r="AX1143" s="5" t="s">
        <v>97</v>
      </c>
      <c r="AY1143" s="5" t="s">
        <v>97</v>
      </c>
      <c r="AZ1143" s="5" t="s">
        <v>97</v>
      </c>
      <c r="BA1143" s="5" t="s">
        <v>97</v>
      </c>
      <c r="BB1143" s="5" t="s">
        <v>97</v>
      </c>
      <c r="BC1143" s="5" t="s">
        <v>97</v>
      </c>
      <c r="BD1143" s="5" t="s">
        <v>97</v>
      </c>
      <c r="BE1143" s="5" t="s">
        <v>97</v>
      </c>
      <c r="BF1143" s="5" t="s">
        <v>97</v>
      </c>
      <c r="BG1143" s="5" t="s">
        <v>97</v>
      </c>
      <c r="BH1143" s="5" t="s">
        <v>97</v>
      </c>
      <c r="BI1143" s="5" t="s">
        <v>97</v>
      </c>
      <c r="BJ1143" s="5" t="s">
        <v>97</v>
      </c>
      <c r="BK1143" s="5" t="s">
        <v>97</v>
      </c>
      <c r="BL1143" s="5" t="s">
        <v>97</v>
      </c>
      <c r="BM1143" s="5" t="s">
        <v>97</v>
      </c>
      <c r="BN1143" s="5" t="s">
        <v>97</v>
      </c>
      <c r="BO1143" s="5" t="s">
        <v>105</v>
      </c>
      <c r="BP1143" s="5" t="s">
        <v>99</v>
      </c>
      <c r="BQ1143" s="5" t="s">
        <v>99</v>
      </c>
      <c r="BR1143" s="5" t="s">
        <v>144</v>
      </c>
      <c r="BS1143" s="5" t="s">
        <v>98</v>
      </c>
      <c r="BT1143" s="5" t="s">
        <v>98</v>
      </c>
      <c r="BU1143" s="5" t="s">
        <v>106</v>
      </c>
      <c r="BV1143" s="5" t="s">
        <v>109</v>
      </c>
      <c r="BW1143" s="5" t="s">
        <v>105</v>
      </c>
      <c r="BX1143" s="5" t="s">
        <v>99</v>
      </c>
      <c r="BY1143" s="5" t="s">
        <v>144</v>
      </c>
      <c r="BZ1143" s="5" t="s">
        <v>98</v>
      </c>
      <c r="CA1143" s="5" t="s">
        <v>98</v>
      </c>
      <c r="CB1143" s="5" t="s">
        <v>98</v>
      </c>
      <c r="CC1143" s="5" t="s">
        <v>98</v>
      </c>
      <c r="CD1143" s="5" t="s">
        <v>98</v>
      </c>
      <c r="CE1143" s="5" t="s">
        <v>98</v>
      </c>
      <c r="CF1143" s="5" t="s">
        <v>128</v>
      </c>
      <c r="CG1143" s="5" t="s">
        <v>125</v>
      </c>
      <c r="CH1143" s="5" t="s">
        <v>98</v>
      </c>
      <c r="CI1143" s="5" t="s">
        <v>98</v>
      </c>
      <c r="CJ1143" s="5" t="s">
        <v>98</v>
      </c>
      <c r="CK1143" s="5" t="s">
        <v>98</v>
      </c>
      <c r="CL1143" s="5" t="s">
        <v>98</v>
      </c>
      <c r="CM1143" s="5" t="s">
        <v>98</v>
      </c>
      <c r="CN1143" s="5" t="s">
        <v>98</v>
      </c>
      <c r="CO1143" s="5" t="s">
        <v>98</v>
      </c>
    </row>
    <row r="1144">
      <c r="A1144" s="3" t="s">
        <v>93</v>
      </c>
      <c r="B1144" s="3" t="s">
        <v>444</v>
      </c>
      <c r="C1144" s="3">
        <v>4</v>
      </c>
      <c r="D1144" s="3">
        <v>202503</v>
      </c>
      <c r="E1144" s="4" t="s">
        <v>102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  <c r="AN1144" s="6"/>
      <c r="AO1144" s="6"/>
      <c r="AP1144" s="6"/>
      <c r="AQ1144" s="6"/>
      <c r="AR1144" s="6"/>
      <c r="AS1144" s="6"/>
      <c r="AT1144" s="6"/>
      <c r="AU1144" s="6"/>
      <c r="AV1144" s="6"/>
      <c r="AW1144" s="6"/>
      <c r="AX1144" s="6"/>
      <c r="AY1144" s="6"/>
      <c r="AZ1144" s="6"/>
      <c r="BA1144" s="6"/>
      <c r="BB1144" s="6"/>
      <c r="BC1144" s="6"/>
      <c r="BD1144" s="6"/>
      <c r="BE1144" s="6"/>
      <c r="BF1144" s="6"/>
      <c r="BG1144" s="6"/>
      <c r="BH1144" s="6"/>
      <c r="BI1144" s="6"/>
      <c r="BJ1144" s="6"/>
      <c r="BK1144" s="6"/>
      <c r="BL1144" s="6"/>
      <c r="BM1144" s="6"/>
      <c r="BN1144" s="6"/>
      <c r="BO1144" s="6"/>
      <c r="BP1144" s="6"/>
      <c r="BQ1144" s="6"/>
      <c r="BR1144" s="6"/>
      <c r="BS1144" s="6"/>
      <c r="BT1144" s="6"/>
      <c r="BU1144" s="6"/>
      <c r="BV1144" s="6"/>
      <c r="BW1144" s="6"/>
      <c r="BX1144" s="6"/>
      <c r="BY1144" s="6"/>
      <c r="BZ1144" s="6"/>
      <c r="CA1144" s="6"/>
      <c r="CB1144" s="6"/>
      <c r="CC1144" s="6"/>
      <c r="CD1144" s="6"/>
      <c r="CE1144" s="6"/>
      <c r="CF1144" s="6"/>
      <c r="CG1144" s="7"/>
      <c r="CH1144" s="7"/>
      <c r="CI1144" s="7"/>
      <c r="CJ1144" s="7"/>
      <c r="CK1144" s="7"/>
      <c r="CL1144" s="7"/>
      <c r="CM1144" s="7"/>
      <c r="CN1144" s="7"/>
      <c r="CO1144" s="7"/>
    </row>
    <row r="1145">
      <c r="A1145" s="3" t="s">
        <v>93</v>
      </c>
      <c r="B1145" s="3" t="s">
        <v>444</v>
      </c>
      <c r="C1145" s="3">
        <v>4</v>
      </c>
      <c r="D1145" s="3">
        <v>202503</v>
      </c>
      <c r="E1145" s="4" t="s">
        <v>103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</row>
    <row r="1146">
      <c r="A1146" s="3" t="s">
        <v>93</v>
      </c>
      <c r="B1146" s="3" t="s">
        <v>445</v>
      </c>
      <c r="C1146" s="3">
        <v>4</v>
      </c>
      <c r="D1146" s="3">
        <v>202503</v>
      </c>
      <c r="E1146" s="4" t="s">
        <v>95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</row>
    <row r="1147">
      <c r="A1147" s="3" t="s">
        <v>93</v>
      </c>
      <c r="B1147" s="3" t="s">
        <v>445</v>
      </c>
      <c r="C1147" s="3">
        <v>4</v>
      </c>
      <c r="D1147" s="3">
        <v>202503</v>
      </c>
      <c r="E1147" s="4" t="s">
        <v>96</v>
      </c>
      <c r="F1147" s="5" t="s">
        <v>97</v>
      </c>
      <c r="G1147" s="5" t="s">
        <v>97</v>
      </c>
      <c r="H1147" s="5" t="s">
        <v>97</v>
      </c>
      <c r="I1147" s="5" t="s">
        <v>97</v>
      </c>
      <c r="J1147" s="5" t="s">
        <v>97</v>
      </c>
      <c r="K1147" s="5" t="s">
        <v>97</v>
      </c>
      <c r="L1147" s="5" t="s">
        <v>97</v>
      </c>
      <c r="M1147" s="5" t="s">
        <v>97</v>
      </c>
      <c r="N1147" s="5" t="s">
        <v>97</v>
      </c>
      <c r="O1147" s="5" t="s">
        <v>97</v>
      </c>
      <c r="P1147" s="5" t="s">
        <v>97</v>
      </c>
      <c r="Q1147" s="5" t="s">
        <v>97</v>
      </c>
      <c r="R1147" s="5" t="s">
        <v>97</v>
      </c>
      <c r="S1147" s="5" t="s">
        <v>97</v>
      </c>
      <c r="T1147" s="5" t="s">
        <v>97</v>
      </c>
      <c r="U1147" s="5" t="s">
        <v>97</v>
      </c>
      <c r="V1147" s="5" t="s">
        <v>97</v>
      </c>
      <c r="W1147" s="5" t="s">
        <v>97</v>
      </c>
      <c r="X1147" s="5" t="s">
        <v>97</v>
      </c>
      <c r="Y1147" s="5" t="s">
        <v>97</v>
      </c>
      <c r="Z1147" s="5" t="s">
        <v>97</v>
      </c>
      <c r="AA1147" s="5" t="s">
        <v>97</v>
      </c>
      <c r="AB1147" s="5" t="s">
        <v>97</v>
      </c>
      <c r="AC1147" s="5" t="s">
        <v>97</v>
      </c>
      <c r="AD1147" s="5" t="s">
        <v>97</v>
      </c>
      <c r="AE1147" s="5" t="s">
        <v>97</v>
      </c>
      <c r="AF1147" s="5" t="s">
        <v>97</v>
      </c>
      <c r="AG1147" s="5" t="s">
        <v>97</v>
      </c>
      <c r="AH1147" s="5" t="s">
        <v>97</v>
      </c>
      <c r="AI1147" s="5" t="s">
        <v>97</v>
      </c>
      <c r="AJ1147" s="5" t="s">
        <v>97</v>
      </c>
      <c r="AK1147" s="5" t="s">
        <v>97</v>
      </c>
      <c r="AL1147" s="5" t="s">
        <v>97</v>
      </c>
      <c r="AM1147" s="5" t="s">
        <v>97</v>
      </c>
      <c r="AN1147" s="5" t="s">
        <v>97</v>
      </c>
      <c r="AO1147" s="5" t="s">
        <v>97</v>
      </c>
      <c r="AP1147" s="5" t="s">
        <v>97</v>
      </c>
      <c r="AQ1147" s="5" t="s">
        <v>97</v>
      </c>
      <c r="AR1147" s="5" t="s">
        <v>97</v>
      </c>
      <c r="AS1147" s="5" t="s">
        <v>97</v>
      </c>
      <c r="AT1147" s="5" t="s">
        <v>97</v>
      </c>
      <c r="AU1147" s="5" t="s">
        <v>97</v>
      </c>
      <c r="AV1147" s="5" t="s">
        <v>97</v>
      </c>
      <c r="AW1147" s="5" t="s">
        <v>97</v>
      </c>
      <c r="AX1147" s="5" t="s">
        <v>97</v>
      </c>
      <c r="AY1147" s="5" t="s">
        <v>97</v>
      </c>
      <c r="AZ1147" s="5" t="s">
        <v>97</v>
      </c>
      <c r="BA1147" s="5" t="s">
        <v>97</v>
      </c>
      <c r="BB1147" s="5" t="s">
        <v>97</v>
      </c>
      <c r="BC1147" s="5" t="s">
        <v>97</v>
      </c>
      <c r="BD1147" s="5" t="s">
        <v>97</v>
      </c>
      <c r="BE1147" s="5" t="s">
        <v>97</v>
      </c>
      <c r="BF1147" s="5" t="s">
        <v>97</v>
      </c>
      <c r="BG1147" s="5" t="s">
        <v>97</v>
      </c>
      <c r="BH1147" s="5" t="s">
        <v>97</v>
      </c>
      <c r="BI1147" s="5" t="s">
        <v>97</v>
      </c>
      <c r="BJ1147" s="5" t="s">
        <v>97</v>
      </c>
      <c r="BK1147" s="5" t="s">
        <v>97</v>
      </c>
      <c r="BL1147" s="5" t="s">
        <v>97</v>
      </c>
      <c r="BM1147" s="5" t="s">
        <v>97</v>
      </c>
      <c r="BN1147" s="5" t="s">
        <v>97</v>
      </c>
      <c r="BO1147" s="5" t="s">
        <v>144</v>
      </c>
      <c r="BP1147" s="5" t="s">
        <v>98</v>
      </c>
      <c r="BQ1147" s="5" t="s">
        <v>98</v>
      </c>
      <c r="BR1147" s="5" t="s">
        <v>99</v>
      </c>
      <c r="BS1147" s="5" t="s">
        <v>109</v>
      </c>
      <c r="BT1147" s="5" t="s">
        <v>109</v>
      </c>
      <c r="BU1147" s="5" t="s">
        <v>121</v>
      </c>
      <c r="BV1147" s="5" t="s">
        <v>120</v>
      </c>
      <c r="BW1147" s="5" t="s">
        <v>107</v>
      </c>
      <c r="BX1147" s="5" t="s">
        <v>100</v>
      </c>
      <c r="BY1147" s="5" t="s">
        <v>99</v>
      </c>
      <c r="BZ1147" s="5" t="s">
        <v>109</v>
      </c>
      <c r="CA1147" s="5" t="s">
        <v>105</v>
      </c>
      <c r="CB1147" s="5" t="s">
        <v>105</v>
      </c>
      <c r="CC1147" s="5" t="s">
        <v>105</v>
      </c>
      <c r="CD1147" s="5" t="s">
        <v>105</v>
      </c>
      <c r="CE1147" s="5" t="s">
        <v>105</v>
      </c>
      <c r="CF1147" s="5" t="s">
        <v>105</v>
      </c>
      <c r="CG1147" s="5" t="s">
        <v>105</v>
      </c>
      <c r="CH1147" s="5" t="s">
        <v>109</v>
      </c>
      <c r="CI1147" s="5" t="s">
        <v>105</v>
      </c>
      <c r="CJ1147" s="5" t="s">
        <v>105</v>
      </c>
      <c r="CK1147" s="5" t="s">
        <v>105</v>
      </c>
      <c r="CL1147" s="5" t="s">
        <v>105</v>
      </c>
      <c r="CM1147" s="5" t="s">
        <v>105</v>
      </c>
      <c r="CN1147" s="5" t="s">
        <v>105</v>
      </c>
      <c r="CO1147" s="5" t="s">
        <v>105</v>
      </c>
    </row>
    <row r="1148">
      <c r="A1148" s="3" t="s">
        <v>93</v>
      </c>
      <c r="B1148" s="3" t="s">
        <v>445</v>
      </c>
      <c r="C1148" s="3">
        <v>4</v>
      </c>
      <c r="D1148" s="3">
        <v>202503</v>
      </c>
      <c r="E1148" s="4" t="s">
        <v>102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  <c r="AN1148" s="6"/>
      <c r="AO1148" s="6"/>
      <c r="AP1148" s="6"/>
      <c r="AQ1148" s="6"/>
      <c r="AR1148" s="6"/>
      <c r="AS1148" s="6"/>
      <c r="AT1148" s="6"/>
      <c r="AU1148" s="6"/>
      <c r="AV1148" s="6"/>
      <c r="AW1148" s="6"/>
      <c r="AX1148" s="6"/>
      <c r="AY1148" s="6"/>
      <c r="AZ1148" s="6"/>
      <c r="BA1148" s="6"/>
      <c r="BB1148" s="6"/>
      <c r="BC1148" s="6"/>
      <c r="BD1148" s="6"/>
      <c r="BE1148" s="6"/>
      <c r="BF1148" s="6"/>
      <c r="BG1148" s="6"/>
      <c r="BH1148" s="6"/>
      <c r="BI1148" s="6"/>
      <c r="BJ1148" s="6"/>
      <c r="BK1148" s="6"/>
      <c r="BL1148" s="6"/>
      <c r="BM1148" s="6"/>
      <c r="BN1148" s="6"/>
      <c r="BO1148" s="6"/>
      <c r="BP1148" s="6"/>
      <c r="BQ1148" s="6"/>
      <c r="BR1148" s="6"/>
      <c r="BS1148" s="6"/>
      <c r="BT1148" s="6"/>
      <c r="BU1148" s="6"/>
      <c r="BV1148" s="6"/>
      <c r="BW1148" s="6"/>
      <c r="BX1148" s="6"/>
      <c r="BY1148" s="6"/>
      <c r="BZ1148" s="6"/>
      <c r="CA1148" s="6"/>
      <c r="CB1148" s="6"/>
      <c r="CC1148" s="6"/>
      <c r="CD1148" s="6"/>
      <c r="CE1148" s="6"/>
      <c r="CF1148" s="6"/>
      <c r="CG1148" s="7"/>
      <c r="CH1148" s="7"/>
      <c r="CI1148" s="7"/>
      <c r="CJ1148" s="7"/>
      <c r="CK1148" s="7"/>
      <c r="CL1148" s="7"/>
      <c r="CM1148" s="7"/>
      <c r="CN1148" s="7"/>
      <c r="CO1148" s="7"/>
    </row>
    <row r="1149">
      <c r="A1149" s="3" t="s">
        <v>93</v>
      </c>
      <c r="B1149" s="3" t="s">
        <v>445</v>
      </c>
      <c r="C1149" s="3">
        <v>4</v>
      </c>
      <c r="D1149" s="3">
        <v>202503</v>
      </c>
      <c r="E1149" s="4" t="s">
        <v>103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</row>
    <row r="1150">
      <c r="A1150" s="3" t="s">
        <v>93</v>
      </c>
      <c r="B1150" s="3" t="s">
        <v>446</v>
      </c>
      <c r="C1150" s="3">
        <v>5</v>
      </c>
      <c r="D1150" s="3">
        <v>202504</v>
      </c>
      <c r="E1150" s="4" t="s">
        <v>95</v>
      </c>
      <c r="F1150" s="3"/>
      <c r="G1150" s="3">
        <v>1</v>
      </c>
      <c r="H1150" s="3">
        <v>1</v>
      </c>
      <c r="I1150" s="3"/>
      <c r="J1150" s="3"/>
      <c r="K1150" s="3">
        <v>1</v>
      </c>
      <c r="L1150" s="3"/>
      <c r="M1150" s="3"/>
      <c r="N1150" s="3"/>
      <c r="O1150" s="3"/>
      <c r="P1150" s="3">
        <v>1</v>
      </c>
      <c r="Q1150" s="3"/>
      <c r="R1150" s="3"/>
      <c r="S1150" s="3"/>
      <c r="T1150" s="3">
        <v>3</v>
      </c>
      <c r="U1150" s="3">
        <v>1</v>
      </c>
      <c r="V1150" s="3">
        <v>2</v>
      </c>
      <c r="W1150" s="3">
        <v>5</v>
      </c>
      <c r="X1150" s="3">
        <v>2</v>
      </c>
      <c r="Y1150" s="3"/>
      <c r="Z1150" s="3">
        <v>1</v>
      </c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>
        <v>1</v>
      </c>
      <c r="AL1150" s="3"/>
      <c r="AM1150" s="3">
        <v>1</v>
      </c>
      <c r="AN1150" s="3">
        <v>1</v>
      </c>
      <c r="AO1150" s="3">
        <v>1</v>
      </c>
      <c r="AP1150" s="3"/>
      <c r="AQ1150" s="3"/>
      <c r="AR1150" s="3">
        <v>1</v>
      </c>
      <c r="AS1150" s="3">
        <v>1</v>
      </c>
      <c r="AT1150" s="3">
        <v>2</v>
      </c>
      <c r="AU1150" s="3">
        <v>1</v>
      </c>
      <c r="AV1150" s="3"/>
      <c r="AW1150" s="3"/>
      <c r="AX1150" s="3">
        <v>1</v>
      </c>
      <c r="AY1150" s="3">
        <v>1</v>
      </c>
      <c r="AZ1150" s="3"/>
      <c r="BA1150" s="3"/>
      <c r="BB1150" s="3"/>
      <c r="BC1150" s="3"/>
      <c r="BD1150" s="3"/>
      <c r="BE1150" s="3"/>
      <c r="BF1150" s="3"/>
      <c r="BG1150" s="3">
        <v>1</v>
      </c>
      <c r="BH1150" s="3"/>
      <c r="BI1150" s="3">
        <v>2</v>
      </c>
      <c r="BJ1150" s="3"/>
      <c r="BK1150" s="3"/>
      <c r="BL1150" s="3"/>
      <c r="BM1150" s="3"/>
      <c r="BN1150" s="3">
        <v>1</v>
      </c>
      <c r="BO1150" s="3">
        <v>1</v>
      </c>
      <c r="BP1150" s="3"/>
      <c r="BQ1150" s="3">
        <v>1</v>
      </c>
      <c r="BR1150" s="3"/>
      <c r="BS1150" s="3"/>
      <c r="BT1150" s="3">
        <v>1</v>
      </c>
      <c r="BU1150" s="3"/>
      <c r="BV1150" s="3">
        <v>7</v>
      </c>
      <c r="BW1150" s="3">
        <v>2</v>
      </c>
      <c r="BX1150" s="3">
        <v>1</v>
      </c>
      <c r="BY1150" s="3"/>
      <c r="BZ1150" s="3"/>
      <c r="CA1150" s="3"/>
      <c r="CB1150" s="3"/>
      <c r="CC1150" s="3"/>
      <c r="CD1150" s="3"/>
      <c r="CE1150" s="3"/>
      <c r="CF1150" s="3"/>
      <c r="CG1150" s="3"/>
      <c r="CH1150" s="3"/>
      <c r="CI1150" s="3"/>
      <c r="CJ1150" s="3"/>
      <c r="CK1150" s="3"/>
      <c r="CL1150" s="3"/>
      <c r="CM1150" s="3"/>
      <c r="CN1150" s="3"/>
      <c r="CO1150" s="3"/>
    </row>
    <row r="1151">
      <c r="A1151" s="3" t="s">
        <v>93</v>
      </c>
      <c r="B1151" s="3" t="s">
        <v>446</v>
      </c>
      <c r="C1151" s="3">
        <v>5</v>
      </c>
      <c r="D1151" s="3">
        <v>202504</v>
      </c>
      <c r="E1151" s="4" t="s">
        <v>96</v>
      </c>
      <c r="F1151" s="5" t="s">
        <v>97</v>
      </c>
      <c r="G1151" s="5" t="s">
        <v>97</v>
      </c>
      <c r="H1151" s="5" t="s">
        <v>97</v>
      </c>
      <c r="I1151" s="5" t="s">
        <v>97</v>
      </c>
      <c r="J1151" s="5" t="s">
        <v>97</v>
      </c>
      <c r="K1151" s="5" t="s">
        <v>97</v>
      </c>
      <c r="L1151" s="5" t="s">
        <v>97</v>
      </c>
      <c r="M1151" s="5" t="s">
        <v>97</v>
      </c>
      <c r="N1151" s="5" t="s">
        <v>97</v>
      </c>
      <c r="O1151" s="5" t="s">
        <v>97</v>
      </c>
      <c r="P1151" s="5" t="s">
        <v>97</v>
      </c>
      <c r="Q1151" s="5" t="s">
        <v>97</v>
      </c>
      <c r="R1151" s="5" t="s">
        <v>97</v>
      </c>
      <c r="S1151" s="5" t="s">
        <v>97</v>
      </c>
      <c r="T1151" s="5" t="s">
        <v>97</v>
      </c>
      <c r="U1151" s="5" t="s">
        <v>97</v>
      </c>
      <c r="V1151" s="5" t="s">
        <v>97</v>
      </c>
      <c r="W1151" s="5" t="s">
        <v>97</v>
      </c>
      <c r="X1151" s="5" t="s">
        <v>97</v>
      </c>
      <c r="Y1151" s="5" t="s">
        <v>97</v>
      </c>
      <c r="Z1151" s="5" t="s">
        <v>97</v>
      </c>
      <c r="AA1151" s="5" t="s">
        <v>97</v>
      </c>
      <c r="AB1151" s="5" t="s">
        <v>97</v>
      </c>
      <c r="AC1151" s="5" t="s">
        <v>97</v>
      </c>
      <c r="AD1151" s="5" t="s">
        <v>97</v>
      </c>
      <c r="AE1151" s="5" t="s">
        <v>97</v>
      </c>
      <c r="AF1151" s="5" t="s">
        <v>97</v>
      </c>
      <c r="AG1151" s="5" t="s">
        <v>97</v>
      </c>
      <c r="AH1151" s="5" t="s">
        <v>97</v>
      </c>
      <c r="AI1151" s="5" t="s">
        <v>97</v>
      </c>
      <c r="AJ1151" s="5" t="s">
        <v>97</v>
      </c>
      <c r="AK1151" s="5" t="s">
        <v>97</v>
      </c>
      <c r="AL1151" s="5" t="s">
        <v>97</v>
      </c>
      <c r="AM1151" s="5" t="s">
        <v>97</v>
      </c>
      <c r="AN1151" s="5" t="s">
        <v>97</v>
      </c>
      <c r="AO1151" s="5" t="s">
        <v>97</v>
      </c>
      <c r="AP1151" s="5" t="s">
        <v>97</v>
      </c>
      <c r="AQ1151" s="5" t="s">
        <v>97</v>
      </c>
      <c r="AR1151" s="5" t="s">
        <v>97</v>
      </c>
      <c r="AS1151" s="5" t="s">
        <v>97</v>
      </c>
      <c r="AT1151" s="5" t="s">
        <v>97</v>
      </c>
      <c r="AU1151" s="5" t="s">
        <v>97</v>
      </c>
      <c r="AV1151" s="5" t="s">
        <v>97</v>
      </c>
      <c r="AW1151" s="5" t="s">
        <v>97</v>
      </c>
      <c r="AX1151" s="5" t="s">
        <v>97</v>
      </c>
      <c r="AY1151" s="5" t="s">
        <v>97</v>
      </c>
      <c r="AZ1151" s="5" t="s">
        <v>97</v>
      </c>
      <c r="BA1151" s="5" t="s">
        <v>97</v>
      </c>
      <c r="BB1151" s="5" t="s">
        <v>97</v>
      </c>
      <c r="BC1151" s="5" t="s">
        <v>97</v>
      </c>
      <c r="BD1151" s="5" t="s">
        <v>97</v>
      </c>
      <c r="BE1151" s="5" t="s">
        <v>97</v>
      </c>
      <c r="BF1151" s="5" t="s">
        <v>97</v>
      </c>
      <c r="BG1151" s="5" t="s">
        <v>97</v>
      </c>
      <c r="BH1151" s="5" t="s">
        <v>97</v>
      </c>
      <c r="BI1151" s="5" t="s">
        <v>97</v>
      </c>
      <c r="BJ1151" s="5" t="s">
        <v>97</v>
      </c>
      <c r="BK1151" s="5" t="s">
        <v>97</v>
      </c>
      <c r="BL1151" s="5" t="s">
        <v>97</v>
      </c>
      <c r="BM1151" s="5" t="s">
        <v>97</v>
      </c>
      <c r="BN1151" s="5" t="s">
        <v>97</v>
      </c>
      <c r="BO1151" s="5" t="s">
        <v>144</v>
      </c>
      <c r="BP1151" s="5" t="s">
        <v>129</v>
      </c>
      <c r="BQ1151" s="5" t="s">
        <v>129</v>
      </c>
      <c r="BR1151" s="5" t="s">
        <v>128</v>
      </c>
      <c r="BS1151" s="5" t="s">
        <v>129</v>
      </c>
      <c r="BT1151" s="5" t="s">
        <v>129</v>
      </c>
      <c r="BU1151" s="5" t="s">
        <v>112</v>
      </c>
      <c r="BV1151" s="5" t="s">
        <v>144</v>
      </c>
      <c r="BW1151" s="5" t="s">
        <v>129</v>
      </c>
      <c r="BX1151" s="5" t="s">
        <v>128</v>
      </c>
      <c r="BY1151" s="5" t="s">
        <v>128</v>
      </c>
      <c r="BZ1151" s="5" t="s">
        <v>129</v>
      </c>
      <c r="CA1151" s="5" t="s">
        <v>128</v>
      </c>
      <c r="CB1151" s="5" t="s">
        <v>128</v>
      </c>
      <c r="CC1151" s="5" t="s">
        <v>128</v>
      </c>
      <c r="CD1151" s="5" t="s">
        <v>128</v>
      </c>
      <c r="CE1151" s="5" t="s">
        <v>128</v>
      </c>
      <c r="CF1151" s="5" t="s">
        <v>128</v>
      </c>
      <c r="CG1151" s="5" t="s">
        <v>128</v>
      </c>
      <c r="CH1151" s="5" t="s">
        <v>129</v>
      </c>
      <c r="CI1151" s="5" t="s">
        <v>128</v>
      </c>
      <c r="CJ1151" s="5" t="s">
        <v>128</v>
      </c>
      <c r="CK1151" s="5" t="s">
        <v>128</v>
      </c>
      <c r="CL1151" s="5" t="s">
        <v>128</v>
      </c>
      <c r="CM1151" s="5" t="s">
        <v>128</v>
      </c>
      <c r="CN1151" s="5" t="s">
        <v>128</v>
      </c>
      <c r="CO1151" s="5" t="s">
        <v>128</v>
      </c>
    </row>
    <row r="1152">
      <c r="A1152" s="3" t="s">
        <v>93</v>
      </c>
      <c r="B1152" s="3" t="s">
        <v>446</v>
      </c>
      <c r="C1152" s="3">
        <v>5</v>
      </c>
      <c r="D1152" s="3">
        <v>202504</v>
      </c>
      <c r="E1152" s="4" t="s">
        <v>102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  <c r="AN1152" s="6"/>
      <c r="AO1152" s="6"/>
      <c r="AP1152" s="6"/>
      <c r="AQ1152" s="6"/>
      <c r="AR1152" s="6"/>
      <c r="AS1152" s="6"/>
      <c r="AT1152" s="6"/>
      <c r="AU1152" s="6"/>
      <c r="AV1152" s="6"/>
      <c r="AW1152" s="6"/>
      <c r="AX1152" s="6"/>
      <c r="AY1152" s="6"/>
      <c r="AZ1152" s="6"/>
      <c r="BA1152" s="6"/>
      <c r="BB1152" s="6"/>
      <c r="BC1152" s="6"/>
      <c r="BD1152" s="6"/>
      <c r="BE1152" s="6"/>
      <c r="BF1152" s="6"/>
      <c r="BG1152" s="6"/>
      <c r="BH1152" s="6"/>
      <c r="BI1152" s="6"/>
      <c r="BJ1152" s="6"/>
      <c r="BK1152" s="6"/>
      <c r="BL1152" s="6"/>
      <c r="BM1152" s="6"/>
      <c r="BN1152" s="6"/>
      <c r="BO1152" s="6"/>
      <c r="BP1152" s="6"/>
      <c r="BQ1152" s="6"/>
      <c r="BR1152" s="6"/>
      <c r="BS1152" s="6"/>
      <c r="BT1152" s="6"/>
      <c r="BU1152" s="6"/>
      <c r="BV1152" s="6"/>
      <c r="BW1152" s="6"/>
      <c r="BX1152" s="6"/>
      <c r="BY1152" s="6"/>
      <c r="BZ1152" s="6"/>
      <c r="CA1152" s="6"/>
      <c r="CB1152" s="6"/>
      <c r="CC1152" s="6"/>
      <c r="CD1152" s="6"/>
      <c r="CE1152" s="6"/>
      <c r="CF1152" s="6"/>
      <c r="CG1152" s="6"/>
      <c r="CH1152" s="7"/>
      <c r="CI1152" s="7"/>
      <c r="CJ1152" s="7"/>
      <c r="CK1152" s="7"/>
      <c r="CL1152" s="7"/>
      <c r="CM1152" s="7"/>
      <c r="CN1152" s="7"/>
      <c r="CO1152" s="7"/>
    </row>
    <row r="1153">
      <c r="A1153" s="3" t="s">
        <v>93</v>
      </c>
      <c r="B1153" s="3" t="s">
        <v>446</v>
      </c>
      <c r="C1153" s="3">
        <v>5</v>
      </c>
      <c r="D1153" s="3">
        <v>202504</v>
      </c>
      <c r="E1153" s="4" t="s">
        <v>103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</row>
    <row r="1154">
      <c r="A1154" s="3" t="s">
        <v>93</v>
      </c>
      <c r="B1154" s="3" t="s">
        <v>447</v>
      </c>
      <c r="C1154" s="3">
        <v>5</v>
      </c>
      <c r="D1154" s="3">
        <v>202504</v>
      </c>
      <c r="E1154" s="4" t="s">
        <v>95</v>
      </c>
      <c r="F1154" s="3">
        <v>4</v>
      </c>
      <c r="G1154" s="3"/>
      <c r="H1154" s="3">
        <v>3</v>
      </c>
      <c r="I1154" s="3">
        <v>2</v>
      </c>
      <c r="J1154" s="3">
        <v>1</v>
      </c>
      <c r="K1154" s="3"/>
      <c r="L1154" s="3"/>
      <c r="M1154" s="3">
        <v>1</v>
      </c>
      <c r="N1154" s="3">
        <v>5</v>
      </c>
      <c r="O1154" s="3">
        <v>3</v>
      </c>
      <c r="P1154" s="3">
        <v>2</v>
      </c>
      <c r="Q1154" s="3">
        <v>2</v>
      </c>
      <c r="R1154" s="3">
        <v>2</v>
      </c>
      <c r="S1154" s="3"/>
      <c r="T1154" s="3">
        <v>2</v>
      </c>
      <c r="U1154" s="3">
        <v>3</v>
      </c>
      <c r="V1154" s="3">
        <v>5</v>
      </c>
      <c r="W1154" s="3">
        <v>4</v>
      </c>
      <c r="X1154" s="3">
        <v>3</v>
      </c>
      <c r="Y1154" s="3"/>
      <c r="Z1154" s="3">
        <v>1</v>
      </c>
      <c r="AA1154" s="3"/>
      <c r="AB1154" s="3"/>
      <c r="AC1154" s="3"/>
      <c r="AD1154" s="3"/>
      <c r="AE1154" s="3"/>
      <c r="AF1154" s="3"/>
      <c r="AG1154" s="3">
        <v>2</v>
      </c>
      <c r="AH1154" s="3">
        <v>2</v>
      </c>
      <c r="AI1154" s="3"/>
      <c r="AJ1154" s="3">
        <v>3</v>
      </c>
      <c r="AK1154" s="3">
        <v>6</v>
      </c>
      <c r="AL1154" s="3">
        <v>3</v>
      </c>
      <c r="AM1154" s="3">
        <v>2</v>
      </c>
      <c r="AN1154" s="3">
        <v>4</v>
      </c>
      <c r="AO1154" s="3">
        <v>3</v>
      </c>
      <c r="AP1154" s="3"/>
      <c r="AQ1154" s="3"/>
      <c r="AR1154" s="3">
        <v>2</v>
      </c>
      <c r="AS1154" s="3">
        <v>1</v>
      </c>
      <c r="AT1154" s="3">
        <v>2</v>
      </c>
      <c r="AU1154" s="3"/>
      <c r="AV1154" s="3"/>
      <c r="AW1154" s="3"/>
      <c r="AX1154" s="3">
        <v>2</v>
      </c>
      <c r="AY1154" s="3">
        <v>3</v>
      </c>
      <c r="AZ1154" s="3">
        <v>1</v>
      </c>
      <c r="BA1154" s="3">
        <v>1</v>
      </c>
      <c r="BB1154" s="3"/>
      <c r="BC1154" s="3"/>
      <c r="BD1154" s="3"/>
      <c r="BE1154" s="3">
        <v>1</v>
      </c>
      <c r="BF1154" s="3"/>
      <c r="BG1154" s="3"/>
      <c r="BH1154" s="3"/>
      <c r="BI1154" s="3"/>
      <c r="BJ1154" s="3">
        <v>1</v>
      </c>
      <c r="BK1154" s="3">
        <v>1</v>
      </c>
      <c r="BL1154" s="3">
        <v>1</v>
      </c>
      <c r="BM1154" s="3">
        <v>3</v>
      </c>
      <c r="BN1154" s="3"/>
      <c r="BO1154" s="3">
        <v>3</v>
      </c>
      <c r="BP1154" s="3">
        <v>2</v>
      </c>
      <c r="BQ1154" s="3"/>
      <c r="BR1154" s="3"/>
      <c r="BS1154" s="3">
        <v>1</v>
      </c>
      <c r="BT1154" s="3">
        <v>4</v>
      </c>
      <c r="BU1154" s="3">
        <v>2</v>
      </c>
      <c r="BV1154" s="3">
        <v>6</v>
      </c>
      <c r="BW1154" s="3">
        <v>3</v>
      </c>
      <c r="BX1154" s="3">
        <v>3</v>
      </c>
      <c r="BY1154" s="3">
        <v>1</v>
      </c>
      <c r="BZ1154" s="3"/>
      <c r="CA1154" s="3">
        <v>2</v>
      </c>
      <c r="CB1154" s="3">
        <v>1</v>
      </c>
      <c r="CC1154" s="3"/>
      <c r="CD1154" s="3"/>
      <c r="CE1154" s="3"/>
      <c r="CF1154" s="3"/>
      <c r="CG1154" s="3"/>
      <c r="CH1154" s="3">
        <v>3</v>
      </c>
      <c r="CI1154" s="3"/>
      <c r="CJ1154" s="3"/>
      <c r="CK1154" s="3">
        <v>1</v>
      </c>
      <c r="CL1154" s="3"/>
      <c r="CM1154" s="3">
        <v>1</v>
      </c>
      <c r="CN1154" s="3">
        <v>1</v>
      </c>
      <c r="CO1154" s="3"/>
    </row>
    <row r="1155">
      <c r="A1155" s="3" t="s">
        <v>93</v>
      </c>
      <c r="B1155" s="3" t="s">
        <v>447</v>
      </c>
      <c r="C1155" s="3">
        <v>5</v>
      </c>
      <c r="D1155" s="3">
        <v>202504</v>
      </c>
      <c r="E1155" s="4" t="s">
        <v>96</v>
      </c>
      <c r="F1155" s="5" t="s">
        <v>97</v>
      </c>
      <c r="G1155" s="5" t="s">
        <v>97</v>
      </c>
      <c r="H1155" s="5" t="s">
        <v>97</v>
      </c>
      <c r="I1155" s="5" t="s">
        <v>97</v>
      </c>
      <c r="J1155" s="5" t="s">
        <v>97</v>
      </c>
      <c r="K1155" s="5" t="s">
        <v>97</v>
      </c>
      <c r="L1155" s="5" t="s">
        <v>97</v>
      </c>
      <c r="M1155" s="5" t="s">
        <v>97</v>
      </c>
      <c r="N1155" s="5" t="s">
        <v>97</v>
      </c>
      <c r="O1155" s="5" t="s">
        <v>97</v>
      </c>
      <c r="P1155" s="5" t="s">
        <v>97</v>
      </c>
      <c r="Q1155" s="5" t="s">
        <v>97</v>
      </c>
      <c r="R1155" s="5" t="s">
        <v>97</v>
      </c>
      <c r="S1155" s="5" t="s">
        <v>97</v>
      </c>
      <c r="T1155" s="5" t="s">
        <v>97</v>
      </c>
      <c r="U1155" s="5" t="s">
        <v>97</v>
      </c>
      <c r="V1155" s="5" t="s">
        <v>97</v>
      </c>
      <c r="W1155" s="5" t="s">
        <v>97</v>
      </c>
      <c r="X1155" s="5" t="s">
        <v>97</v>
      </c>
      <c r="Y1155" s="5" t="s">
        <v>97</v>
      </c>
      <c r="Z1155" s="5" t="s">
        <v>97</v>
      </c>
      <c r="AA1155" s="5" t="s">
        <v>97</v>
      </c>
      <c r="AB1155" s="5" t="s">
        <v>97</v>
      </c>
      <c r="AC1155" s="5" t="s">
        <v>97</v>
      </c>
      <c r="AD1155" s="5" t="s">
        <v>97</v>
      </c>
      <c r="AE1155" s="5" t="s">
        <v>97</v>
      </c>
      <c r="AF1155" s="5" t="s">
        <v>97</v>
      </c>
      <c r="AG1155" s="5" t="s">
        <v>97</v>
      </c>
      <c r="AH1155" s="5" t="s">
        <v>97</v>
      </c>
      <c r="AI1155" s="5" t="s">
        <v>97</v>
      </c>
      <c r="AJ1155" s="5" t="s">
        <v>97</v>
      </c>
      <c r="AK1155" s="5" t="s">
        <v>97</v>
      </c>
      <c r="AL1155" s="5" t="s">
        <v>97</v>
      </c>
      <c r="AM1155" s="5" t="s">
        <v>97</v>
      </c>
      <c r="AN1155" s="5" t="s">
        <v>97</v>
      </c>
      <c r="AO1155" s="5" t="s">
        <v>97</v>
      </c>
      <c r="AP1155" s="5" t="s">
        <v>97</v>
      </c>
      <c r="AQ1155" s="5" t="s">
        <v>97</v>
      </c>
      <c r="AR1155" s="5" t="s">
        <v>97</v>
      </c>
      <c r="AS1155" s="5" t="s">
        <v>97</v>
      </c>
      <c r="AT1155" s="5" t="s">
        <v>97</v>
      </c>
      <c r="AU1155" s="5" t="s">
        <v>97</v>
      </c>
      <c r="AV1155" s="5" t="s">
        <v>97</v>
      </c>
      <c r="AW1155" s="5" t="s">
        <v>97</v>
      </c>
      <c r="AX1155" s="5" t="s">
        <v>97</v>
      </c>
      <c r="AY1155" s="5" t="s">
        <v>97</v>
      </c>
      <c r="AZ1155" s="5" t="s">
        <v>97</v>
      </c>
      <c r="BA1155" s="5" t="s">
        <v>97</v>
      </c>
      <c r="BB1155" s="5" t="s">
        <v>97</v>
      </c>
      <c r="BC1155" s="5" t="s">
        <v>97</v>
      </c>
      <c r="BD1155" s="5" t="s">
        <v>97</v>
      </c>
      <c r="BE1155" s="5" t="s">
        <v>97</v>
      </c>
      <c r="BF1155" s="5" t="s">
        <v>97</v>
      </c>
      <c r="BG1155" s="5" t="s">
        <v>97</v>
      </c>
      <c r="BH1155" s="5" t="s">
        <v>97</v>
      </c>
      <c r="BI1155" s="5" t="s">
        <v>97</v>
      </c>
      <c r="BJ1155" s="5" t="s">
        <v>97</v>
      </c>
      <c r="BK1155" s="5" t="s">
        <v>97</v>
      </c>
      <c r="BL1155" s="5" t="s">
        <v>97</v>
      </c>
      <c r="BM1155" s="5" t="s">
        <v>97</v>
      </c>
      <c r="BN1155" s="5" t="s">
        <v>97</v>
      </c>
      <c r="BO1155" s="5" t="s">
        <v>112</v>
      </c>
      <c r="BP1155" s="5" t="s">
        <v>129</v>
      </c>
      <c r="BQ1155" s="5" t="s">
        <v>129</v>
      </c>
      <c r="BR1155" s="5" t="s">
        <v>129</v>
      </c>
      <c r="BS1155" s="5" t="s">
        <v>129</v>
      </c>
      <c r="BT1155" s="5" t="s">
        <v>129</v>
      </c>
      <c r="BU1155" s="5" t="s">
        <v>99</v>
      </c>
      <c r="BV1155" s="5" t="s">
        <v>144</v>
      </c>
      <c r="BW1155" s="5" t="s">
        <v>144</v>
      </c>
      <c r="BX1155" s="5" t="s">
        <v>129</v>
      </c>
      <c r="BY1155" s="5" t="s">
        <v>128</v>
      </c>
      <c r="BZ1155" s="5" t="s">
        <v>129</v>
      </c>
      <c r="CA1155" s="5" t="s">
        <v>129</v>
      </c>
      <c r="CB1155" s="5" t="s">
        <v>129</v>
      </c>
      <c r="CC1155" s="5" t="s">
        <v>129</v>
      </c>
      <c r="CD1155" s="5" t="s">
        <v>129</v>
      </c>
      <c r="CE1155" s="5" t="s">
        <v>129</v>
      </c>
      <c r="CF1155" s="5" t="s">
        <v>129</v>
      </c>
      <c r="CG1155" s="5" t="s">
        <v>129</v>
      </c>
      <c r="CH1155" s="5" t="s">
        <v>129</v>
      </c>
      <c r="CI1155" s="5" t="s">
        <v>129</v>
      </c>
      <c r="CJ1155" s="5" t="s">
        <v>129</v>
      </c>
      <c r="CK1155" s="5" t="s">
        <v>129</v>
      </c>
      <c r="CL1155" s="5" t="s">
        <v>129</v>
      </c>
      <c r="CM1155" s="5" t="s">
        <v>129</v>
      </c>
      <c r="CN1155" s="5" t="s">
        <v>129</v>
      </c>
      <c r="CO1155" s="5" t="s">
        <v>129</v>
      </c>
    </row>
    <row r="1156">
      <c r="A1156" s="3" t="s">
        <v>93</v>
      </c>
      <c r="B1156" s="3" t="s">
        <v>447</v>
      </c>
      <c r="C1156" s="3">
        <v>5</v>
      </c>
      <c r="D1156" s="3">
        <v>202504</v>
      </c>
      <c r="E1156" s="4" t="s">
        <v>102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  <c r="AQ1156" s="6"/>
      <c r="AR1156" s="6"/>
      <c r="AS1156" s="6"/>
      <c r="AT1156" s="6"/>
      <c r="AU1156" s="6"/>
      <c r="AV1156" s="6"/>
      <c r="AW1156" s="6"/>
      <c r="AX1156" s="6"/>
      <c r="AY1156" s="6"/>
      <c r="AZ1156" s="6"/>
      <c r="BA1156" s="6"/>
      <c r="BB1156" s="6"/>
      <c r="BC1156" s="6"/>
      <c r="BD1156" s="6"/>
      <c r="BE1156" s="6"/>
      <c r="BF1156" s="6"/>
      <c r="BG1156" s="6"/>
      <c r="BH1156" s="6"/>
      <c r="BI1156" s="6"/>
      <c r="BJ1156" s="6"/>
      <c r="BK1156" s="6"/>
      <c r="BL1156" s="6"/>
      <c r="BM1156" s="6"/>
      <c r="BN1156" s="6"/>
      <c r="BO1156" s="6"/>
      <c r="BP1156" s="6"/>
      <c r="BQ1156" s="6"/>
      <c r="BR1156" s="6"/>
      <c r="BS1156" s="6"/>
      <c r="BT1156" s="6"/>
      <c r="BU1156" s="6"/>
      <c r="BV1156" s="6"/>
      <c r="BW1156" s="6"/>
      <c r="BX1156" s="6"/>
      <c r="BY1156" s="6"/>
      <c r="BZ1156" s="6"/>
      <c r="CA1156" s="6"/>
      <c r="CB1156" s="6"/>
      <c r="CC1156" s="6"/>
      <c r="CD1156" s="6"/>
      <c r="CE1156" s="6"/>
      <c r="CF1156" s="6"/>
      <c r="CG1156" s="6"/>
      <c r="CH1156" s="7"/>
      <c r="CI1156" s="7"/>
      <c r="CJ1156" s="7"/>
      <c r="CK1156" s="7"/>
      <c r="CL1156" s="7"/>
      <c r="CM1156" s="7"/>
      <c r="CN1156" s="7"/>
      <c r="CO1156" s="7"/>
    </row>
    <row r="1157">
      <c r="A1157" s="3" t="s">
        <v>93</v>
      </c>
      <c r="B1157" s="3" t="s">
        <v>447</v>
      </c>
      <c r="C1157" s="3">
        <v>5</v>
      </c>
      <c r="D1157" s="3">
        <v>202504</v>
      </c>
      <c r="E1157" s="4" t="s">
        <v>103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</row>
    <row r="1158">
      <c r="A1158" s="3" t="s">
        <v>93</v>
      </c>
      <c r="B1158" s="3" t="s">
        <v>448</v>
      </c>
      <c r="C1158" s="3">
        <v>4</v>
      </c>
      <c r="D1158" s="3">
        <v>202503</v>
      </c>
      <c r="E1158" s="4" t="s">
        <v>95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>
        <v>1</v>
      </c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>
        <v>1</v>
      </c>
      <c r="AK1158" s="3">
        <v>2</v>
      </c>
      <c r="AL1158" s="3"/>
      <c r="AM1158" s="3"/>
      <c r="AN1158" s="3"/>
      <c r="AO1158" s="3">
        <v>1</v>
      </c>
      <c r="AP1158" s="3"/>
      <c r="AQ1158" s="3"/>
      <c r="AR1158" s="3"/>
      <c r="AS1158" s="3">
        <v>1</v>
      </c>
      <c r="AT1158" s="3">
        <v>1</v>
      </c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>
        <v>1</v>
      </c>
      <c r="BG1158" s="3">
        <v>1</v>
      </c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>
        <v>2</v>
      </c>
      <c r="BV1158" s="3">
        <v>4</v>
      </c>
      <c r="BW1158" s="3"/>
      <c r="BX1158" s="3">
        <v>1</v>
      </c>
      <c r="BY1158" s="3"/>
      <c r="BZ1158" s="3"/>
      <c r="CA1158" s="3"/>
      <c r="CB1158" s="3"/>
      <c r="CC1158" s="3"/>
      <c r="CD1158" s="3"/>
      <c r="CE1158" s="3"/>
      <c r="CF1158" s="3"/>
      <c r="CG1158" s="3"/>
      <c r="CH1158" s="3">
        <v>1</v>
      </c>
      <c r="CI1158" s="3"/>
      <c r="CJ1158" s="3"/>
      <c r="CK1158" s="3">
        <v>1</v>
      </c>
      <c r="CL1158" s="3"/>
      <c r="CM1158" s="3">
        <v>1</v>
      </c>
      <c r="CN1158" s="3"/>
      <c r="CO1158" s="3">
        <v>1</v>
      </c>
    </row>
    <row r="1159">
      <c r="A1159" s="3" t="s">
        <v>93</v>
      </c>
      <c r="B1159" s="3" t="s">
        <v>448</v>
      </c>
      <c r="C1159" s="3">
        <v>4</v>
      </c>
      <c r="D1159" s="3">
        <v>202503</v>
      </c>
      <c r="E1159" s="4" t="s">
        <v>96</v>
      </c>
      <c r="F1159" s="5" t="s">
        <v>97</v>
      </c>
      <c r="G1159" s="5" t="s">
        <v>97</v>
      </c>
      <c r="H1159" s="5" t="s">
        <v>97</v>
      </c>
      <c r="I1159" s="5" t="s">
        <v>97</v>
      </c>
      <c r="J1159" s="5" t="s">
        <v>97</v>
      </c>
      <c r="K1159" s="5" t="s">
        <v>97</v>
      </c>
      <c r="L1159" s="5" t="s">
        <v>97</v>
      </c>
      <c r="M1159" s="5" t="s">
        <v>97</v>
      </c>
      <c r="N1159" s="5" t="s">
        <v>97</v>
      </c>
      <c r="O1159" s="5" t="s">
        <v>97</v>
      </c>
      <c r="P1159" s="5" t="s">
        <v>97</v>
      </c>
      <c r="Q1159" s="5" t="s">
        <v>97</v>
      </c>
      <c r="R1159" s="5" t="s">
        <v>97</v>
      </c>
      <c r="S1159" s="5" t="s">
        <v>97</v>
      </c>
      <c r="T1159" s="5" t="s">
        <v>97</v>
      </c>
      <c r="U1159" s="5" t="s">
        <v>97</v>
      </c>
      <c r="V1159" s="5" t="s">
        <v>97</v>
      </c>
      <c r="W1159" s="5" t="s">
        <v>97</v>
      </c>
      <c r="X1159" s="5" t="s">
        <v>97</v>
      </c>
      <c r="Y1159" s="5" t="s">
        <v>97</v>
      </c>
      <c r="Z1159" s="5" t="s">
        <v>97</v>
      </c>
      <c r="AA1159" s="5" t="s">
        <v>97</v>
      </c>
      <c r="AB1159" s="5" t="s">
        <v>97</v>
      </c>
      <c r="AC1159" s="5" t="s">
        <v>97</v>
      </c>
      <c r="AD1159" s="5" t="s">
        <v>97</v>
      </c>
      <c r="AE1159" s="5" t="s">
        <v>97</v>
      </c>
      <c r="AF1159" s="5" t="s">
        <v>97</v>
      </c>
      <c r="AG1159" s="5" t="s">
        <v>97</v>
      </c>
      <c r="AH1159" s="5" t="s">
        <v>97</v>
      </c>
      <c r="AI1159" s="5" t="s">
        <v>97</v>
      </c>
      <c r="AJ1159" s="5" t="s">
        <v>97</v>
      </c>
      <c r="AK1159" s="5" t="s">
        <v>97</v>
      </c>
      <c r="AL1159" s="5" t="s">
        <v>97</v>
      </c>
      <c r="AM1159" s="5" t="s">
        <v>97</v>
      </c>
      <c r="AN1159" s="5" t="s">
        <v>97</v>
      </c>
      <c r="AO1159" s="5" t="s">
        <v>97</v>
      </c>
      <c r="AP1159" s="5" t="s">
        <v>97</v>
      </c>
      <c r="AQ1159" s="5" t="s">
        <v>97</v>
      </c>
      <c r="AR1159" s="5" t="s">
        <v>97</v>
      </c>
      <c r="AS1159" s="5" t="s">
        <v>97</v>
      </c>
      <c r="AT1159" s="5" t="s">
        <v>97</v>
      </c>
      <c r="AU1159" s="5" t="s">
        <v>97</v>
      </c>
      <c r="AV1159" s="5" t="s">
        <v>97</v>
      </c>
      <c r="AW1159" s="5" t="s">
        <v>97</v>
      </c>
      <c r="AX1159" s="5" t="s">
        <v>97</v>
      </c>
      <c r="AY1159" s="5" t="s">
        <v>97</v>
      </c>
      <c r="AZ1159" s="5" t="s">
        <v>97</v>
      </c>
      <c r="BA1159" s="5" t="s">
        <v>97</v>
      </c>
      <c r="BB1159" s="5" t="s">
        <v>97</v>
      </c>
      <c r="BC1159" s="5" t="s">
        <v>97</v>
      </c>
      <c r="BD1159" s="5" t="s">
        <v>97</v>
      </c>
      <c r="BE1159" s="5" t="s">
        <v>97</v>
      </c>
      <c r="BF1159" s="5" t="s">
        <v>97</v>
      </c>
      <c r="BG1159" s="5" t="s">
        <v>97</v>
      </c>
      <c r="BH1159" s="5" t="s">
        <v>97</v>
      </c>
      <c r="BI1159" s="5" t="s">
        <v>97</v>
      </c>
      <c r="BJ1159" s="5" t="s">
        <v>97</v>
      </c>
      <c r="BK1159" s="5" t="s">
        <v>97</v>
      </c>
      <c r="BL1159" s="5" t="s">
        <v>97</v>
      </c>
      <c r="BM1159" s="5" t="s">
        <v>97</v>
      </c>
      <c r="BN1159" s="5" t="s">
        <v>97</v>
      </c>
      <c r="BO1159" s="5" t="s">
        <v>128</v>
      </c>
      <c r="BP1159" s="5" t="s">
        <v>128</v>
      </c>
      <c r="BQ1159" s="5" t="s">
        <v>128</v>
      </c>
      <c r="BR1159" s="5" t="s">
        <v>128</v>
      </c>
      <c r="BS1159" s="5" t="s">
        <v>129</v>
      </c>
      <c r="BT1159" s="5" t="s">
        <v>129</v>
      </c>
      <c r="BU1159" s="5" t="s">
        <v>144</v>
      </c>
      <c r="BV1159" s="5" t="s">
        <v>129</v>
      </c>
      <c r="BW1159" s="5" t="s">
        <v>129</v>
      </c>
      <c r="BX1159" s="5" t="s">
        <v>128</v>
      </c>
      <c r="BY1159" s="5" t="s">
        <v>128</v>
      </c>
      <c r="BZ1159" s="5" t="s">
        <v>128</v>
      </c>
      <c r="CA1159" s="5" t="s">
        <v>128</v>
      </c>
      <c r="CB1159" s="5" t="s">
        <v>128</v>
      </c>
      <c r="CC1159" s="5" t="s">
        <v>128</v>
      </c>
      <c r="CD1159" s="5" t="s">
        <v>128</v>
      </c>
      <c r="CE1159" s="5" t="s">
        <v>128</v>
      </c>
      <c r="CF1159" s="5" t="s">
        <v>128</v>
      </c>
      <c r="CG1159" s="5" t="s">
        <v>128</v>
      </c>
      <c r="CH1159" s="5" t="s">
        <v>128</v>
      </c>
      <c r="CI1159" s="5" t="s">
        <v>128</v>
      </c>
      <c r="CJ1159" s="5" t="s">
        <v>128</v>
      </c>
      <c r="CK1159" s="5" t="s">
        <v>128</v>
      </c>
      <c r="CL1159" s="5" t="s">
        <v>128</v>
      </c>
      <c r="CM1159" s="5" t="s">
        <v>128</v>
      </c>
      <c r="CN1159" s="5" t="s">
        <v>128</v>
      </c>
      <c r="CO1159" s="5" t="s">
        <v>128</v>
      </c>
    </row>
    <row r="1160">
      <c r="A1160" s="3" t="s">
        <v>93</v>
      </c>
      <c r="B1160" s="3" t="s">
        <v>448</v>
      </c>
      <c r="C1160" s="3">
        <v>4</v>
      </c>
      <c r="D1160" s="3">
        <v>202503</v>
      </c>
      <c r="E1160" s="4" t="s">
        <v>102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  <c r="AS1160" s="6"/>
      <c r="AT1160" s="6"/>
      <c r="AU1160" s="6"/>
      <c r="AV1160" s="6"/>
      <c r="AW1160" s="6"/>
      <c r="AX1160" s="6"/>
      <c r="AY1160" s="6"/>
      <c r="AZ1160" s="6"/>
      <c r="BA1160" s="6"/>
      <c r="BB1160" s="6"/>
      <c r="BC1160" s="6"/>
      <c r="BD1160" s="6"/>
      <c r="BE1160" s="6"/>
      <c r="BF1160" s="6"/>
      <c r="BG1160" s="6"/>
      <c r="BH1160" s="6"/>
      <c r="BI1160" s="6"/>
      <c r="BJ1160" s="6"/>
      <c r="BK1160" s="6"/>
      <c r="BL1160" s="6"/>
      <c r="BM1160" s="6"/>
      <c r="BN1160" s="6"/>
      <c r="BO1160" s="6"/>
      <c r="BP1160" s="6"/>
      <c r="BQ1160" s="6"/>
      <c r="BR1160" s="6"/>
      <c r="BS1160" s="6"/>
      <c r="BT1160" s="6"/>
      <c r="BU1160" s="6"/>
      <c r="BV1160" s="6"/>
      <c r="BW1160" s="6"/>
      <c r="BX1160" s="6"/>
      <c r="BY1160" s="6"/>
      <c r="BZ1160" s="6"/>
      <c r="CA1160" s="6"/>
      <c r="CB1160" s="6"/>
      <c r="CC1160" s="6"/>
      <c r="CD1160" s="6"/>
      <c r="CE1160" s="6"/>
      <c r="CF1160" s="6"/>
      <c r="CG1160" s="7"/>
      <c r="CH1160" s="7"/>
      <c r="CI1160" s="7"/>
      <c r="CJ1160" s="7"/>
      <c r="CK1160" s="7"/>
      <c r="CL1160" s="7"/>
      <c r="CM1160" s="7"/>
      <c r="CN1160" s="7"/>
      <c r="CO1160" s="7"/>
    </row>
    <row r="1161">
      <c r="A1161" s="3" t="s">
        <v>93</v>
      </c>
      <c r="B1161" s="3" t="s">
        <v>448</v>
      </c>
      <c r="C1161" s="3">
        <v>4</v>
      </c>
      <c r="D1161" s="3">
        <v>202503</v>
      </c>
      <c r="E1161" s="4" t="s">
        <v>103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  <c r="BP1161" s="3"/>
      <c r="BQ1161" s="3"/>
      <c r="BR1161" s="3"/>
      <c r="BS1161" s="3"/>
      <c r="BT1161" s="3"/>
      <c r="BU1161" s="3"/>
      <c r="BV1161" s="3"/>
      <c r="BW1161" s="3"/>
      <c r="BX1161" s="3"/>
      <c r="BY1161" s="3"/>
      <c r="BZ1161" s="3"/>
      <c r="CA1161" s="3"/>
      <c r="CB1161" s="3"/>
      <c r="CC1161" s="3"/>
      <c r="CD1161" s="3"/>
      <c r="CE1161" s="3"/>
      <c r="CF1161" s="3"/>
      <c r="CG1161" s="3"/>
      <c r="CH1161" s="3"/>
      <c r="CI1161" s="3"/>
      <c r="CJ1161" s="3"/>
      <c r="CK1161" s="3"/>
      <c r="CL1161" s="3"/>
      <c r="CM1161" s="3"/>
      <c r="CN1161" s="3"/>
      <c r="CO1161" s="3"/>
    </row>
    <row r="1162">
      <c r="A1162" s="3" t="s">
        <v>93</v>
      </c>
      <c r="B1162" s="3" t="s">
        <v>449</v>
      </c>
      <c r="C1162" s="3">
        <v>4</v>
      </c>
      <c r="D1162" s="3">
        <v>202503</v>
      </c>
      <c r="E1162" s="4" t="s">
        <v>95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>
        <v>1</v>
      </c>
      <c r="R1162" s="3"/>
      <c r="S1162" s="3">
        <v>1</v>
      </c>
      <c r="T1162" s="3">
        <v>6</v>
      </c>
      <c r="U1162" s="3">
        <v>1</v>
      </c>
      <c r="V1162" s="3">
        <v>3</v>
      </c>
      <c r="W1162" s="3">
        <v>2</v>
      </c>
      <c r="X1162" s="3">
        <v>2</v>
      </c>
      <c r="Y1162" s="3"/>
      <c r="Z1162" s="3">
        <v>1</v>
      </c>
      <c r="AA1162" s="3"/>
      <c r="AB1162" s="3"/>
      <c r="AC1162" s="3"/>
      <c r="AD1162" s="3"/>
      <c r="AE1162" s="3"/>
      <c r="AF1162" s="3"/>
      <c r="AG1162" s="3">
        <v>1</v>
      </c>
      <c r="AH1162" s="3"/>
      <c r="AI1162" s="3"/>
      <c r="AJ1162" s="3">
        <v>1</v>
      </c>
      <c r="AK1162" s="3"/>
      <c r="AL1162" s="3"/>
      <c r="AM1162" s="3"/>
      <c r="AN1162" s="3"/>
      <c r="AO1162" s="3"/>
      <c r="AP1162" s="3">
        <v>1</v>
      </c>
      <c r="AQ1162" s="3"/>
      <c r="AR1162" s="3"/>
      <c r="AS1162" s="3">
        <v>1</v>
      </c>
      <c r="AT1162" s="3">
        <v>1</v>
      </c>
      <c r="AU1162" s="3"/>
      <c r="AV1162" s="3"/>
      <c r="AW1162" s="3"/>
      <c r="AX1162" s="3"/>
      <c r="AY1162" s="3"/>
      <c r="AZ1162" s="3"/>
      <c r="BA1162" s="3">
        <v>1</v>
      </c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>
        <v>2</v>
      </c>
      <c r="BM1162" s="3"/>
      <c r="BN1162" s="3"/>
      <c r="BO1162" s="3">
        <v>1</v>
      </c>
      <c r="BP1162" s="3">
        <v>2</v>
      </c>
      <c r="BQ1162" s="3">
        <v>1</v>
      </c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>
        <v>1</v>
      </c>
      <c r="CD1162" s="3"/>
      <c r="CE1162" s="3"/>
      <c r="CF1162" s="3"/>
      <c r="CG1162" s="3"/>
      <c r="CH1162" s="3">
        <v>3</v>
      </c>
      <c r="CI1162" s="3"/>
      <c r="CJ1162" s="3"/>
      <c r="CK1162" s="3">
        <v>1</v>
      </c>
      <c r="CL1162" s="3">
        <v>1</v>
      </c>
      <c r="CM1162" s="3"/>
      <c r="CN1162" s="3">
        <v>3</v>
      </c>
      <c r="CO1162" s="3">
        <v>1</v>
      </c>
    </row>
    <row r="1163">
      <c r="A1163" s="3" t="s">
        <v>93</v>
      </c>
      <c r="B1163" s="3" t="s">
        <v>449</v>
      </c>
      <c r="C1163" s="3">
        <v>4</v>
      </c>
      <c r="D1163" s="3">
        <v>202503</v>
      </c>
      <c r="E1163" s="4" t="s">
        <v>96</v>
      </c>
      <c r="F1163" s="5" t="s">
        <v>97</v>
      </c>
      <c r="G1163" s="5" t="s">
        <v>97</v>
      </c>
      <c r="H1163" s="5" t="s">
        <v>97</v>
      </c>
      <c r="I1163" s="5" t="s">
        <v>97</v>
      </c>
      <c r="J1163" s="5" t="s">
        <v>97</v>
      </c>
      <c r="K1163" s="5" t="s">
        <v>97</v>
      </c>
      <c r="L1163" s="5" t="s">
        <v>97</v>
      </c>
      <c r="M1163" s="5" t="s">
        <v>97</v>
      </c>
      <c r="N1163" s="5" t="s">
        <v>97</v>
      </c>
      <c r="O1163" s="5" t="s">
        <v>97</v>
      </c>
      <c r="P1163" s="5" t="s">
        <v>97</v>
      </c>
      <c r="Q1163" s="5" t="s">
        <v>97</v>
      </c>
      <c r="R1163" s="5" t="s">
        <v>97</v>
      </c>
      <c r="S1163" s="5" t="s">
        <v>97</v>
      </c>
      <c r="T1163" s="5" t="s">
        <v>97</v>
      </c>
      <c r="U1163" s="5" t="s">
        <v>97</v>
      </c>
      <c r="V1163" s="5" t="s">
        <v>97</v>
      </c>
      <c r="W1163" s="5" t="s">
        <v>97</v>
      </c>
      <c r="X1163" s="5" t="s">
        <v>97</v>
      </c>
      <c r="Y1163" s="5" t="s">
        <v>97</v>
      </c>
      <c r="Z1163" s="5" t="s">
        <v>97</v>
      </c>
      <c r="AA1163" s="5" t="s">
        <v>97</v>
      </c>
      <c r="AB1163" s="5" t="s">
        <v>97</v>
      </c>
      <c r="AC1163" s="5" t="s">
        <v>97</v>
      </c>
      <c r="AD1163" s="5" t="s">
        <v>97</v>
      </c>
      <c r="AE1163" s="5" t="s">
        <v>97</v>
      </c>
      <c r="AF1163" s="5" t="s">
        <v>97</v>
      </c>
      <c r="AG1163" s="5" t="s">
        <v>97</v>
      </c>
      <c r="AH1163" s="5" t="s">
        <v>97</v>
      </c>
      <c r="AI1163" s="5" t="s">
        <v>97</v>
      </c>
      <c r="AJ1163" s="5" t="s">
        <v>97</v>
      </c>
      <c r="AK1163" s="5" t="s">
        <v>97</v>
      </c>
      <c r="AL1163" s="5" t="s">
        <v>97</v>
      </c>
      <c r="AM1163" s="5" t="s">
        <v>97</v>
      </c>
      <c r="AN1163" s="5" t="s">
        <v>97</v>
      </c>
      <c r="AO1163" s="5" t="s">
        <v>97</v>
      </c>
      <c r="AP1163" s="5" t="s">
        <v>97</v>
      </c>
      <c r="AQ1163" s="5" t="s">
        <v>97</v>
      </c>
      <c r="AR1163" s="5" t="s">
        <v>97</v>
      </c>
      <c r="AS1163" s="5" t="s">
        <v>97</v>
      </c>
      <c r="AT1163" s="5" t="s">
        <v>97</v>
      </c>
      <c r="AU1163" s="5" t="s">
        <v>97</v>
      </c>
      <c r="AV1163" s="5" t="s">
        <v>97</v>
      </c>
      <c r="AW1163" s="5" t="s">
        <v>97</v>
      </c>
      <c r="AX1163" s="5" t="s">
        <v>97</v>
      </c>
      <c r="AY1163" s="5" t="s">
        <v>97</v>
      </c>
      <c r="AZ1163" s="5" t="s">
        <v>97</v>
      </c>
      <c r="BA1163" s="5" t="s">
        <v>97</v>
      </c>
      <c r="BB1163" s="5" t="s">
        <v>97</v>
      </c>
      <c r="BC1163" s="5" t="s">
        <v>97</v>
      </c>
      <c r="BD1163" s="5" t="s">
        <v>97</v>
      </c>
      <c r="BE1163" s="5" t="s">
        <v>97</v>
      </c>
      <c r="BF1163" s="5" t="s">
        <v>97</v>
      </c>
      <c r="BG1163" s="5" t="s">
        <v>97</v>
      </c>
      <c r="BH1163" s="5" t="s">
        <v>97</v>
      </c>
      <c r="BI1163" s="5" t="s">
        <v>97</v>
      </c>
      <c r="BJ1163" s="5" t="s">
        <v>97</v>
      </c>
      <c r="BK1163" s="5" t="s">
        <v>97</v>
      </c>
      <c r="BL1163" s="5" t="s">
        <v>97</v>
      </c>
      <c r="BM1163" s="5" t="s">
        <v>97</v>
      </c>
      <c r="BN1163" s="5" t="s">
        <v>97</v>
      </c>
      <c r="BO1163" s="5" t="s">
        <v>144</v>
      </c>
      <c r="BP1163" s="5" t="s">
        <v>129</v>
      </c>
      <c r="BQ1163" s="5" t="s">
        <v>129</v>
      </c>
      <c r="BR1163" s="5" t="s">
        <v>128</v>
      </c>
      <c r="BS1163" s="5" t="s">
        <v>129</v>
      </c>
      <c r="BT1163" s="5" t="s">
        <v>129</v>
      </c>
      <c r="BU1163" s="5" t="s">
        <v>112</v>
      </c>
      <c r="BV1163" s="5" t="s">
        <v>129</v>
      </c>
      <c r="BW1163" s="5" t="s">
        <v>129</v>
      </c>
      <c r="BX1163" s="5" t="s">
        <v>128</v>
      </c>
      <c r="BY1163" s="5" t="s">
        <v>128</v>
      </c>
      <c r="BZ1163" s="5" t="s">
        <v>129</v>
      </c>
      <c r="CA1163" s="5" t="s">
        <v>129</v>
      </c>
      <c r="CB1163" s="5" t="s">
        <v>129</v>
      </c>
      <c r="CC1163" s="5" t="s">
        <v>129</v>
      </c>
      <c r="CD1163" s="5" t="s">
        <v>129</v>
      </c>
      <c r="CE1163" s="5" t="s">
        <v>129</v>
      </c>
      <c r="CF1163" s="5" t="s">
        <v>129</v>
      </c>
      <c r="CG1163" s="5" t="s">
        <v>129</v>
      </c>
      <c r="CH1163" s="5" t="s">
        <v>129</v>
      </c>
      <c r="CI1163" s="5" t="s">
        <v>129</v>
      </c>
      <c r="CJ1163" s="5" t="s">
        <v>129</v>
      </c>
      <c r="CK1163" s="5" t="s">
        <v>129</v>
      </c>
      <c r="CL1163" s="5" t="s">
        <v>129</v>
      </c>
      <c r="CM1163" s="5" t="s">
        <v>129</v>
      </c>
      <c r="CN1163" s="5" t="s">
        <v>129</v>
      </c>
      <c r="CO1163" s="5" t="s">
        <v>129</v>
      </c>
    </row>
    <row r="1164">
      <c r="A1164" s="3" t="s">
        <v>93</v>
      </c>
      <c r="B1164" s="3" t="s">
        <v>449</v>
      </c>
      <c r="C1164" s="3">
        <v>4</v>
      </c>
      <c r="D1164" s="3">
        <v>202503</v>
      </c>
      <c r="E1164" s="4" t="s">
        <v>102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  <c r="AS1164" s="6"/>
      <c r="AT1164" s="6"/>
      <c r="AU1164" s="6"/>
      <c r="AV1164" s="6"/>
      <c r="AW1164" s="6"/>
      <c r="AX1164" s="6"/>
      <c r="AY1164" s="6"/>
      <c r="AZ1164" s="6"/>
      <c r="BA1164" s="6"/>
      <c r="BB1164" s="6"/>
      <c r="BC1164" s="6"/>
      <c r="BD1164" s="6"/>
      <c r="BE1164" s="6"/>
      <c r="BF1164" s="6"/>
      <c r="BG1164" s="6"/>
      <c r="BH1164" s="6"/>
      <c r="BI1164" s="6"/>
      <c r="BJ1164" s="6"/>
      <c r="BK1164" s="6"/>
      <c r="BL1164" s="6"/>
      <c r="BM1164" s="6"/>
      <c r="BN1164" s="6"/>
      <c r="BO1164" s="6"/>
      <c r="BP1164" s="6"/>
      <c r="BQ1164" s="6"/>
      <c r="BR1164" s="6"/>
      <c r="BS1164" s="6"/>
      <c r="BT1164" s="6"/>
      <c r="BU1164" s="6"/>
      <c r="BV1164" s="6"/>
      <c r="BW1164" s="6"/>
      <c r="BX1164" s="6"/>
      <c r="BY1164" s="6"/>
      <c r="BZ1164" s="6"/>
      <c r="CA1164" s="6"/>
      <c r="CB1164" s="6"/>
      <c r="CC1164" s="6"/>
      <c r="CD1164" s="6"/>
      <c r="CE1164" s="6"/>
      <c r="CF1164" s="6"/>
      <c r="CG1164" s="7"/>
      <c r="CH1164" s="7"/>
      <c r="CI1164" s="7"/>
      <c r="CJ1164" s="7"/>
      <c r="CK1164" s="7"/>
      <c r="CL1164" s="7"/>
      <c r="CM1164" s="7"/>
      <c r="CN1164" s="7"/>
      <c r="CO1164" s="7"/>
    </row>
    <row r="1165">
      <c r="A1165" s="3" t="s">
        <v>93</v>
      </c>
      <c r="B1165" s="3" t="s">
        <v>449</v>
      </c>
      <c r="C1165" s="3">
        <v>4</v>
      </c>
      <c r="D1165" s="3">
        <v>202503</v>
      </c>
      <c r="E1165" s="4" t="s">
        <v>103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  <c r="BP1165" s="3"/>
      <c r="BQ1165" s="3"/>
      <c r="BR1165" s="3"/>
      <c r="BS1165" s="3"/>
      <c r="BT1165" s="3"/>
      <c r="BU1165" s="3"/>
      <c r="BV1165" s="3"/>
      <c r="BW1165" s="3"/>
      <c r="BX1165" s="3"/>
      <c r="BY1165" s="3"/>
      <c r="BZ1165" s="3"/>
      <c r="CA1165" s="3"/>
      <c r="CB1165" s="3"/>
      <c r="CC1165" s="3"/>
      <c r="CD1165" s="3"/>
      <c r="CE1165" s="3"/>
      <c r="CF1165" s="3"/>
      <c r="CG1165" s="3"/>
      <c r="CH1165" s="3"/>
      <c r="CI1165" s="3"/>
      <c r="CJ1165" s="3"/>
      <c r="CK1165" s="3"/>
      <c r="CL1165" s="3"/>
      <c r="CM1165" s="3"/>
      <c r="CN1165" s="3"/>
      <c r="CO1165" s="3"/>
    </row>
    <row r="1166">
      <c r="A1166" s="3" t="s">
        <v>93</v>
      </c>
      <c r="B1166" s="3" t="s">
        <v>450</v>
      </c>
      <c r="C1166" s="3">
        <v>5</v>
      </c>
      <c r="D1166" s="3">
        <v>202507</v>
      </c>
      <c r="E1166" s="4" t="s">
        <v>95</v>
      </c>
      <c r="F1166" s="3"/>
      <c r="G1166" s="3"/>
      <c r="H1166" s="3"/>
      <c r="I1166" s="3"/>
      <c r="J1166" s="3"/>
      <c r="K1166" s="3"/>
      <c r="L1166" s="3"/>
      <c r="M1166" s="3"/>
      <c r="N1166" s="3">
        <v>1</v>
      </c>
      <c r="O1166" s="3"/>
      <c r="P1166" s="3"/>
      <c r="Q1166" s="3"/>
      <c r="R1166" s="3"/>
      <c r="S1166" s="3"/>
      <c r="T1166" s="3"/>
      <c r="U1166" s="3">
        <v>1</v>
      </c>
      <c r="V1166" s="3">
        <v>2</v>
      </c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>
        <v>1</v>
      </c>
      <c r="AK1166" s="3"/>
      <c r="AL1166" s="3"/>
      <c r="AM1166" s="3"/>
      <c r="AN1166" s="3"/>
      <c r="AO1166" s="3">
        <v>1</v>
      </c>
      <c r="AP1166" s="3"/>
      <c r="AQ1166" s="3"/>
      <c r="AR1166" s="3"/>
      <c r="AS1166" s="3"/>
      <c r="AT1166" s="3"/>
      <c r="AU1166" s="3"/>
      <c r="AV1166" s="3"/>
      <c r="AW1166" s="3"/>
      <c r="AX1166" s="3"/>
      <c r="AY1166" s="3">
        <v>1</v>
      </c>
      <c r="AZ1166" s="3"/>
      <c r="BA1166" s="3"/>
      <c r="BB1166" s="3"/>
      <c r="BC1166" s="3"/>
      <c r="BD1166" s="3">
        <v>1</v>
      </c>
      <c r="BE1166" s="3"/>
      <c r="BF1166" s="3">
        <v>1</v>
      </c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>
        <v>1</v>
      </c>
      <c r="BT1166" s="3"/>
      <c r="BU1166" s="3"/>
      <c r="BV1166" s="3"/>
      <c r="BW1166" s="3">
        <v>1</v>
      </c>
      <c r="BX1166" s="3">
        <v>1</v>
      </c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>
        <v>1</v>
      </c>
      <c r="CO1166" s="3"/>
    </row>
    <row r="1167">
      <c r="A1167" s="3" t="s">
        <v>93</v>
      </c>
      <c r="B1167" s="3" t="s">
        <v>450</v>
      </c>
      <c r="C1167" s="3">
        <v>5</v>
      </c>
      <c r="D1167" s="3">
        <v>202507</v>
      </c>
      <c r="E1167" s="4" t="s">
        <v>96</v>
      </c>
      <c r="F1167" s="5" t="s">
        <v>97</v>
      </c>
      <c r="G1167" s="5" t="s">
        <v>97</v>
      </c>
      <c r="H1167" s="5" t="s">
        <v>97</v>
      </c>
      <c r="I1167" s="5" t="s">
        <v>97</v>
      </c>
      <c r="J1167" s="5" t="s">
        <v>97</v>
      </c>
      <c r="K1167" s="5" t="s">
        <v>97</v>
      </c>
      <c r="L1167" s="5" t="s">
        <v>97</v>
      </c>
      <c r="M1167" s="5" t="s">
        <v>97</v>
      </c>
      <c r="N1167" s="5" t="s">
        <v>97</v>
      </c>
      <c r="O1167" s="5" t="s">
        <v>97</v>
      </c>
      <c r="P1167" s="5" t="s">
        <v>97</v>
      </c>
      <c r="Q1167" s="5" t="s">
        <v>97</v>
      </c>
      <c r="R1167" s="5" t="s">
        <v>97</v>
      </c>
      <c r="S1167" s="5" t="s">
        <v>97</v>
      </c>
      <c r="T1167" s="5" t="s">
        <v>97</v>
      </c>
      <c r="U1167" s="5" t="s">
        <v>97</v>
      </c>
      <c r="V1167" s="5" t="s">
        <v>97</v>
      </c>
      <c r="W1167" s="5" t="s">
        <v>97</v>
      </c>
      <c r="X1167" s="5" t="s">
        <v>97</v>
      </c>
      <c r="Y1167" s="5" t="s">
        <v>97</v>
      </c>
      <c r="Z1167" s="5" t="s">
        <v>97</v>
      </c>
      <c r="AA1167" s="5" t="s">
        <v>97</v>
      </c>
      <c r="AB1167" s="5" t="s">
        <v>97</v>
      </c>
      <c r="AC1167" s="5" t="s">
        <v>97</v>
      </c>
      <c r="AD1167" s="5" t="s">
        <v>97</v>
      </c>
      <c r="AE1167" s="5" t="s">
        <v>97</v>
      </c>
      <c r="AF1167" s="5" t="s">
        <v>97</v>
      </c>
      <c r="AG1167" s="5" t="s">
        <v>97</v>
      </c>
      <c r="AH1167" s="5" t="s">
        <v>97</v>
      </c>
      <c r="AI1167" s="5" t="s">
        <v>97</v>
      </c>
      <c r="AJ1167" s="5" t="s">
        <v>97</v>
      </c>
      <c r="AK1167" s="5" t="s">
        <v>97</v>
      </c>
      <c r="AL1167" s="5" t="s">
        <v>97</v>
      </c>
      <c r="AM1167" s="5" t="s">
        <v>97</v>
      </c>
      <c r="AN1167" s="5" t="s">
        <v>97</v>
      </c>
      <c r="AO1167" s="5" t="s">
        <v>97</v>
      </c>
      <c r="AP1167" s="5" t="s">
        <v>97</v>
      </c>
      <c r="AQ1167" s="5" t="s">
        <v>97</v>
      </c>
      <c r="AR1167" s="5" t="s">
        <v>97</v>
      </c>
      <c r="AS1167" s="5" t="s">
        <v>97</v>
      </c>
      <c r="AT1167" s="5" t="s">
        <v>97</v>
      </c>
      <c r="AU1167" s="5" t="s">
        <v>97</v>
      </c>
      <c r="AV1167" s="5" t="s">
        <v>97</v>
      </c>
      <c r="AW1167" s="5" t="s">
        <v>97</v>
      </c>
      <c r="AX1167" s="5" t="s">
        <v>97</v>
      </c>
      <c r="AY1167" s="5" t="s">
        <v>97</v>
      </c>
      <c r="AZ1167" s="5" t="s">
        <v>97</v>
      </c>
      <c r="BA1167" s="5" t="s">
        <v>97</v>
      </c>
      <c r="BB1167" s="5" t="s">
        <v>97</v>
      </c>
      <c r="BC1167" s="5" t="s">
        <v>97</v>
      </c>
      <c r="BD1167" s="5" t="s">
        <v>97</v>
      </c>
      <c r="BE1167" s="5" t="s">
        <v>97</v>
      </c>
      <c r="BF1167" s="5" t="s">
        <v>97</v>
      </c>
      <c r="BG1167" s="5" t="s">
        <v>97</v>
      </c>
      <c r="BH1167" s="5" t="s">
        <v>97</v>
      </c>
      <c r="BI1167" s="5" t="s">
        <v>97</v>
      </c>
      <c r="BJ1167" s="5" t="s">
        <v>97</v>
      </c>
      <c r="BK1167" s="5" t="s">
        <v>97</v>
      </c>
      <c r="BL1167" s="5" t="s">
        <v>97</v>
      </c>
      <c r="BM1167" s="5" t="s">
        <v>97</v>
      </c>
      <c r="BN1167" s="5" t="s">
        <v>97</v>
      </c>
      <c r="BO1167" s="5" t="s">
        <v>128</v>
      </c>
      <c r="BP1167" s="5" t="s">
        <v>128</v>
      </c>
      <c r="BQ1167" s="5" t="s">
        <v>128</v>
      </c>
      <c r="BR1167" s="5" t="s">
        <v>128</v>
      </c>
      <c r="BS1167" s="5" t="s">
        <v>128</v>
      </c>
      <c r="BT1167" s="5" t="s">
        <v>129</v>
      </c>
      <c r="BU1167" s="5" t="s">
        <v>128</v>
      </c>
      <c r="BV1167" s="5" t="s">
        <v>129</v>
      </c>
      <c r="BW1167" s="5" t="s">
        <v>129</v>
      </c>
      <c r="BX1167" s="5" t="s">
        <v>128</v>
      </c>
      <c r="BY1167" s="5" t="s">
        <v>128</v>
      </c>
      <c r="BZ1167" s="5" t="s">
        <v>128</v>
      </c>
      <c r="CA1167" s="5" t="s">
        <v>128</v>
      </c>
      <c r="CB1167" s="5" t="s">
        <v>128</v>
      </c>
      <c r="CC1167" s="5" t="s">
        <v>128</v>
      </c>
      <c r="CD1167" s="5" t="s">
        <v>128</v>
      </c>
      <c r="CE1167" s="5" t="s">
        <v>128</v>
      </c>
      <c r="CF1167" s="5" t="s">
        <v>128</v>
      </c>
      <c r="CG1167" s="5" t="s">
        <v>128</v>
      </c>
      <c r="CH1167" s="5" t="s">
        <v>128</v>
      </c>
      <c r="CI1167" s="5" t="s">
        <v>128</v>
      </c>
      <c r="CJ1167" s="5" t="s">
        <v>128</v>
      </c>
      <c r="CK1167" s="5" t="s">
        <v>128</v>
      </c>
      <c r="CL1167" s="5" t="s">
        <v>128</v>
      </c>
      <c r="CM1167" s="5" t="s">
        <v>128</v>
      </c>
      <c r="CN1167" s="5" t="s">
        <v>128</v>
      </c>
      <c r="CO1167" s="5" t="s">
        <v>128</v>
      </c>
    </row>
    <row r="1168">
      <c r="A1168" s="3" t="s">
        <v>93</v>
      </c>
      <c r="B1168" s="3" t="s">
        <v>450</v>
      </c>
      <c r="C1168" s="3">
        <v>5</v>
      </c>
      <c r="D1168" s="3">
        <v>202507</v>
      </c>
      <c r="E1168" s="4" t="s">
        <v>102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  <c r="AN1168" s="6"/>
      <c r="AO1168" s="6"/>
      <c r="AP1168" s="6"/>
      <c r="AQ1168" s="6"/>
      <c r="AR1168" s="6"/>
      <c r="AS1168" s="6"/>
      <c r="AT1168" s="6"/>
      <c r="AU1168" s="6"/>
      <c r="AV1168" s="6"/>
      <c r="AW1168" s="6"/>
      <c r="AX1168" s="6"/>
      <c r="AY1168" s="6"/>
      <c r="AZ1168" s="6"/>
      <c r="BA1168" s="6"/>
      <c r="BB1168" s="6"/>
      <c r="BC1168" s="6"/>
      <c r="BD1168" s="6"/>
      <c r="BE1168" s="6"/>
      <c r="BF1168" s="6"/>
      <c r="BG1168" s="6"/>
      <c r="BH1168" s="6"/>
      <c r="BI1168" s="6"/>
      <c r="BJ1168" s="6"/>
      <c r="BK1168" s="6"/>
      <c r="BL1168" s="6"/>
      <c r="BM1168" s="6"/>
      <c r="BN1168" s="6"/>
      <c r="BO1168" s="6"/>
      <c r="BP1168" s="6"/>
      <c r="BQ1168" s="6"/>
      <c r="BR1168" s="6"/>
      <c r="BS1168" s="6"/>
      <c r="BT1168" s="6"/>
      <c r="BU1168" s="6"/>
      <c r="BV1168" s="6"/>
      <c r="BW1168" s="6"/>
      <c r="BX1168" s="6"/>
      <c r="BY1168" s="6"/>
      <c r="BZ1168" s="6"/>
      <c r="CA1168" s="6"/>
      <c r="CB1168" s="6"/>
      <c r="CC1168" s="6"/>
      <c r="CD1168" s="6"/>
      <c r="CE1168" s="6"/>
      <c r="CF1168" s="6"/>
      <c r="CG1168" s="6"/>
      <c r="CH1168" s="6"/>
      <c r="CI1168" s="6"/>
      <c r="CJ1168" s="6"/>
      <c r="CK1168" s="7"/>
      <c r="CL1168" s="7"/>
      <c r="CM1168" s="7"/>
      <c r="CN1168" s="7"/>
      <c r="CO1168" s="7"/>
    </row>
    <row r="1169">
      <c r="A1169" s="3" t="s">
        <v>93</v>
      </c>
      <c r="B1169" s="3" t="s">
        <v>450</v>
      </c>
      <c r="C1169" s="3">
        <v>5</v>
      </c>
      <c r="D1169" s="3">
        <v>202507</v>
      </c>
      <c r="E1169" s="4" t="s">
        <v>103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  <c r="BP1169" s="3"/>
      <c r="BQ1169" s="3"/>
      <c r="BR1169" s="3"/>
      <c r="BS1169" s="3"/>
      <c r="BT1169" s="3"/>
      <c r="BU1169" s="3"/>
      <c r="BV1169" s="3"/>
      <c r="BW1169" s="3"/>
      <c r="BX1169" s="3"/>
      <c r="BY1169" s="3"/>
      <c r="BZ1169" s="3"/>
      <c r="CA1169" s="3"/>
      <c r="CB1169" s="3"/>
      <c r="CC1169" s="3"/>
      <c r="CD1169" s="3"/>
      <c r="CE1169" s="3"/>
      <c r="CF1169" s="3"/>
      <c r="CG1169" s="3"/>
      <c r="CH1169" s="3"/>
      <c r="CI1169" s="3"/>
      <c r="CJ1169" s="3"/>
      <c r="CK1169" s="3"/>
      <c r="CL1169" s="3"/>
      <c r="CM1169" s="3"/>
      <c r="CN1169" s="3"/>
      <c r="CO1169" s="3"/>
    </row>
    <row r="1170">
      <c r="A1170" s="3" t="s">
        <v>93</v>
      </c>
      <c r="B1170" s="3" t="s">
        <v>451</v>
      </c>
      <c r="C1170" s="3">
        <v>5</v>
      </c>
      <c r="D1170" s="3">
        <v>202507</v>
      </c>
      <c r="E1170" s="4" t="s">
        <v>95</v>
      </c>
      <c r="F1170" s="3"/>
      <c r="G1170" s="3"/>
      <c r="H1170" s="3"/>
      <c r="I1170" s="3"/>
      <c r="J1170" s="3"/>
      <c r="K1170" s="3"/>
      <c r="L1170" s="3"/>
      <c r="M1170" s="3">
        <v>1</v>
      </c>
      <c r="N1170" s="3"/>
      <c r="O1170" s="3">
        <v>1</v>
      </c>
      <c r="P1170" s="3">
        <v>1</v>
      </c>
      <c r="Q1170" s="3"/>
      <c r="R1170" s="3"/>
      <c r="S1170" s="3"/>
      <c r="T1170" s="3"/>
      <c r="U1170" s="3">
        <v>1</v>
      </c>
      <c r="V1170" s="3">
        <v>1</v>
      </c>
      <c r="W1170" s="3">
        <v>1</v>
      </c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>
        <v>1</v>
      </c>
      <c r="AM1170" s="3"/>
      <c r="AN1170" s="3"/>
      <c r="AO1170" s="3"/>
      <c r="AP1170" s="3">
        <v>1</v>
      </c>
      <c r="AQ1170" s="3">
        <v>3</v>
      </c>
      <c r="AR1170" s="3">
        <v>2</v>
      </c>
      <c r="AS1170" s="3">
        <v>1</v>
      </c>
      <c r="AT1170" s="3">
        <v>1</v>
      </c>
      <c r="AU1170" s="3"/>
      <c r="AV1170" s="3"/>
      <c r="AW1170" s="3"/>
      <c r="AX1170" s="3">
        <v>1</v>
      </c>
      <c r="AY1170" s="3">
        <v>2</v>
      </c>
      <c r="AZ1170" s="3"/>
      <c r="BA1170" s="3"/>
      <c r="BB1170" s="3"/>
      <c r="BC1170" s="3"/>
      <c r="BD1170" s="3"/>
      <c r="BE1170" s="3"/>
      <c r="BF1170" s="3">
        <v>1</v>
      </c>
      <c r="BG1170" s="3"/>
      <c r="BH1170" s="3"/>
      <c r="BI1170" s="3"/>
      <c r="BJ1170" s="3"/>
      <c r="BK1170" s="3"/>
      <c r="BL1170" s="3"/>
      <c r="BM1170" s="3">
        <v>1</v>
      </c>
      <c r="BN1170" s="3"/>
      <c r="BO1170" s="3"/>
      <c r="BP1170" s="3">
        <v>1</v>
      </c>
      <c r="BQ1170" s="3"/>
      <c r="BR1170" s="3">
        <v>1</v>
      </c>
      <c r="BS1170" s="3"/>
      <c r="BT1170" s="3">
        <v>1</v>
      </c>
      <c r="BU1170" s="3">
        <v>1</v>
      </c>
      <c r="BV1170" s="3">
        <v>1</v>
      </c>
      <c r="BW1170" s="3">
        <v>1</v>
      </c>
      <c r="BX1170" s="3">
        <v>2</v>
      </c>
      <c r="BY1170" s="3"/>
      <c r="BZ1170" s="3"/>
      <c r="CA1170" s="3"/>
      <c r="CB1170" s="3"/>
      <c r="CC1170" s="3"/>
      <c r="CD1170" s="3">
        <v>1</v>
      </c>
      <c r="CE1170" s="3"/>
      <c r="CF1170" s="3"/>
      <c r="CG1170" s="3"/>
      <c r="CH1170" s="3"/>
      <c r="CI1170" s="3"/>
      <c r="CJ1170" s="3">
        <v>2</v>
      </c>
      <c r="CK1170" s="3">
        <v>1</v>
      </c>
      <c r="CL1170" s="3"/>
      <c r="CM1170" s="3">
        <v>1</v>
      </c>
      <c r="CN1170" s="3"/>
      <c r="CO1170" s="3"/>
    </row>
    <row r="1171">
      <c r="A1171" s="3" t="s">
        <v>93</v>
      </c>
      <c r="B1171" s="3" t="s">
        <v>451</v>
      </c>
      <c r="C1171" s="3">
        <v>5</v>
      </c>
      <c r="D1171" s="3">
        <v>202507</v>
      </c>
      <c r="E1171" s="4" t="s">
        <v>96</v>
      </c>
      <c r="F1171" s="5" t="s">
        <v>97</v>
      </c>
      <c r="G1171" s="5" t="s">
        <v>97</v>
      </c>
      <c r="H1171" s="5" t="s">
        <v>97</v>
      </c>
      <c r="I1171" s="5" t="s">
        <v>97</v>
      </c>
      <c r="J1171" s="5" t="s">
        <v>97</v>
      </c>
      <c r="K1171" s="5" t="s">
        <v>97</v>
      </c>
      <c r="L1171" s="5" t="s">
        <v>97</v>
      </c>
      <c r="M1171" s="5" t="s">
        <v>97</v>
      </c>
      <c r="N1171" s="5" t="s">
        <v>97</v>
      </c>
      <c r="O1171" s="5" t="s">
        <v>97</v>
      </c>
      <c r="P1171" s="5" t="s">
        <v>97</v>
      </c>
      <c r="Q1171" s="5" t="s">
        <v>97</v>
      </c>
      <c r="R1171" s="5" t="s">
        <v>97</v>
      </c>
      <c r="S1171" s="5" t="s">
        <v>97</v>
      </c>
      <c r="T1171" s="5" t="s">
        <v>97</v>
      </c>
      <c r="U1171" s="5" t="s">
        <v>97</v>
      </c>
      <c r="V1171" s="5" t="s">
        <v>97</v>
      </c>
      <c r="W1171" s="5" t="s">
        <v>97</v>
      </c>
      <c r="X1171" s="5" t="s">
        <v>97</v>
      </c>
      <c r="Y1171" s="5" t="s">
        <v>97</v>
      </c>
      <c r="Z1171" s="5" t="s">
        <v>97</v>
      </c>
      <c r="AA1171" s="5" t="s">
        <v>97</v>
      </c>
      <c r="AB1171" s="5" t="s">
        <v>97</v>
      </c>
      <c r="AC1171" s="5" t="s">
        <v>97</v>
      </c>
      <c r="AD1171" s="5" t="s">
        <v>97</v>
      </c>
      <c r="AE1171" s="5" t="s">
        <v>97</v>
      </c>
      <c r="AF1171" s="5" t="s">
        <v>97</v>
      </c>
      <c r="AG1171" s="5" t="s">
        <v>97</v>
      </c>
      <c r="AH1171" s="5" t="s">
        <v>97</v>
      </c>
      <c r="AI1171" s="5" t="s">
        <v>97</v>
      </c>
      <c r="AJ1171" s="5" t="s">
        <v>97</v>
      </c>
      <c r="AK1171" s="5" t="s">
        <v>97</v>
      </c>
      <c r="AL1171" s="5" t="s">
        <v>97</v>
      </c>
      <c r="AM1171" s="5" t="s">
        <v>97</v>
      </c>
      <c r="AN1171" s="5" t="s">
        <v>97</v>
      </c>
      <c r="AO1171" s="5" t="s">
        <v>97</v>
      </c>
      <c r="AP1171" s="5" t="s">
        <v>97</v>
      </c>
      <c r="AQ1171" s="5" t="s">
        <v>97</v>
      </c>
      <c r="AR1171" s="5" t="s">
        <v>97</v>
      </c>
      <c r="AS1171" s="5" t="s">
        <v>97</v>
      </c>
      <c r="AT1171" s="5" t="s">
        <v>97</v>
      </c>
      <c r="AU1171" s="5" t="s">
        <v>97</v>
      </c>
      <c r="AV1171" s="5" t="s">
        <v>97</v>
      </c>
      <c r="AW1171" s="5" t="s">
        <v>97</v>
      </c>
      <c r="AX1171" s="5" t="s">
        <v>97</v>
      </c>
      <c r="AY1171" s="5" t="s">
        <v>97</v>
      </c>
      <c r="AZ1171" s="5" t="s">
        <v>97</v>
      </c>
      <c r="BA1171" s="5" t="s">
        <v>97</v>
      </c>
      <c r="BB1171" s="5" t="s">
        <v>97</v>
      </c>
      <c r="BC1171" s="5" t="s">
        <v>97</v>
      </c>
      <c r="BD1171" s="5" t="s">
        <v>97</v>
      </c>
      <c r="BE1171" s="5" t="s">
        <v>97</v>
      </c>
      <c r="BF1171" s="5" t="s">
        <v>97</v>
      </c>
      <c r="BG1171" s="5" t="s">
        <v>97</v>
      </c>
      <c r="BH1171" s="5" t="s">
        <v>97</v>
      </c>
      <c r="BI1171" s="5" t="s">
        <v>97</v>
      </c>
      <c r="BJ1171" s="5" t="s">
        <v>97</v>
      </c>
      <c r="BK1171" s="5" t="s">
        <v>97</v>
      </c>
      <c r="BL1171" s="5" t="s">
        <v>97</v>
      </c>
      <c r="BM1171" s="5" t="s">
        <v>97</v>
      </c>
      <c r="BN1171" s="5" t="s">
        <v>97</v>
      </c>
      <c r="BO1171" s="5" t="s">
        <v>125</v>
      </c>
      <c r="BP1171" s="5" t="s">
        <v>125</v>
      </c>
      <c r="BQ1171" s="5" t="s">
        <v>125</v>
      </c>
      <c r="BR1171" s="5" t="s">
        <v>125</v>
      </c>
      <c r="BS1171" s="5" t="s">
        <v>125</v>
      </c>
      <c r="BT1171" s="5" t="s">
        <v>125</v>
      </c>
      <c r="BU1171" s="5" t="s">
        <v>125</v>
      </c>
      <c r="BV1171" s="5" t="s">
        <v>125</v>
      </c>
      <c r="BW1171" s="5" t="s">
        <v>125</v>
      </c>
      <c r="BX1171" s="5" t="s">
        <v>125</v>
      </c>
      <c r="BY1171" s="5" t="s">
        <v>125</v>
      </c>
      <c r="BZ1171" s="5" t="s">
        <v>125</v>
      </c>
      <c r="CA1171" s="5" t="s">
        <v>125</v>
      </c>
      <c r="CB1171" s="5" t="s">
        <v>125</v>
      </c>
      <c r="CC1171" s="5" t="s">
        <v>125</v>
      </c>
      <c r="CD1171" s="5" t="s">
        <v>125</v>
      </c>
      <c r="CE1171" s="5" t="s">
        <v>125</v>
      </c>
      <c r="CF1171" s="5" t="s">
        <v>125</v>
      </c>
      <c r="CG1171" s="5" t="s">
        <v>125</v>
      </c>
      <c r="CH1171" s="5" t="s">
        <v>125</v>
      </c>
      <c r="CI1171" s="5" t="s">
        <v>125</v>
      </c>
      <c r="CJ1171" s="5" t="s">
        <v>125</v>
      </c>
      <c r="CK1171" s="5" t="s">
        <v>125</v>
      </c>
      <c r="CL1171" s="5" t="s">
        <v>125</v>
      </c>
      <c r="CM1171" s="5" t="s">
        <v>125</v>
      </c>
      <c r="CN1171" s="5" t="s">
        <v>125</v>
      </c>
      <c r="CO1171" s="5" t="s">
        <v>125</v>
      </c>
    </row>
    <row r="1172">
      <c r="A1172" s="3" t="s">
        <v>93</v>
      </c>
      <c r="B1172" s="3" t="s">
        <v>451</v>
      </c>
      <c r="C1172" s="3">
        <v>5</v>
      </c>
      <c r="D1172" s="3">
        <v>202507</v>
      </c>
      <c r="E1172" s="4" t="s">
        <v>102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  <c r="AN1172" s="6"/>
      <c r="AO1172" s="6"/>
      <c r="AP1172" s="6"/>
      <c r="AQ1172" s="6"/>
      <c r="AR1172" s="6"/>
      <c r="AS1172" s="6"/>
      <c r="AT1172" s="6"/>
      <c r="AU1172" s="6"/>
      <c r="AV1172" s="6"/>
      <c r="AW1172" s="6"/>
      <c r="AX1172" s="6"/>
      <c r="AY1172" s="6"/>
      <c r="AZ1172" s="6"/>
      <c r="BA1172" s="6"/>
      <c r="BB1172" s="6"/>
      <c r="BC1172" s="6"/>
      <c r="BD1172" s="6"/>
      <c r="BE1172" s="6"/>
      <c r="BF1172" s="6"/>
      <c r="BG1172" s="6"/>
      <c r="BH1172" s="6"/>
      <c r="BI1172" s="6"/>
      <c r="BJ1172" s="6"/>
      <c r="BK1172" s="6"/>
      <c r="BL1172" s="6"/>
      <c r="BM1172" s="6"/>
      <c r="BN1172" s="6"/>
      <c r="BO1172" s="6"/>
      <c r="BP1172" s="6"/>
      <c r="BQ1172" s="6"/>
      <c r="BR1172" s="6"/>
      <c r="BS1172" s="6"/>
      <c r="BT1172" s="6"/>
      <c r="BU1172" s="6"/>
      <c r="BV1172" s="6"/>
      <c r="BW1172" s="6"/>
      <c r="BX1172" s="6"/>
      <c r="BY1172" s="6"/>
      <c r="BZ1172" s="6"/>
      <c r="CA1172" s="6"/>
      <c r="CB1172" s="6"/>
      <c r="CC1172" s="6"/>
      <c r="CD1172" s="6"/>
      <c r="CE1172" s="6"/>
      <c r="CF1172" s="6"/>
      <c r="CG1172" s="6"/>
      <c r="CH1172" s="6"/>
      <c r="CI1172" s="6"/>
      <c r="CJ1172" s="6"/>
      <c r="CK1172" s="7"/>
      <c r="CL1172" s="7"/>
      <c r="CM1172" s="7"/>
      <c r="CN1172" s="7"/>
      <c r="CO1172" s="7"/>
    </row>
    <row r="1173">
      <c r="A1173" s="3" t="s">
        <v>93</v>
      </c>
      <c r="B1173" s="3" t="s">
        <v>451</v>
      </c>
      <c r="C1173" s="3">
        <v>5</v>
      </c>
      <c r="D1173" s="3">
        <v>202507</v>
      </c>
      <c r="E1173" s="4" t="s">
        <v>103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</row>
    <row r="1174">
      <c r="A1174" s="3" t="s">
        <v>93</v>
      </c>
      <c r="B1174" s="3" t="s">
        <v>452</v>
      </c>
      <c r="C1174" s="3">
        <v>4</v>
      </c>
      <c r="D1174" s="3">
        <v>202503</v>
      </c>
      <c r="E1174" s="4" t="s">
        <v>95</v>
      </c>
      <c r="F1174" s="3">
        <v>6</v>
      </c>
      <c r="G1174" s="3">
        <v>6</v>
      </c>
      <c r="H1174" s="3">
        <v>2</v>
      </c>
      <c r="I1174" s="3">
        <v>1</v>
      </c>
      <c r="J1174" s="3">
        <v>4</v>
      </c>
      <c r="K1174" s="3">
        <v>4</v>
      </c>
      <c r="L1174" s="3">
        <v>3</v>
      </c>
      <c r="M1174" s="3">
        <v>3</v>
      </c>
      <c r="N1174" s="3">
        <v>3</v>
      </c>
      <c r="O1174" s="3">
        <v>4</v>
      </c>
      <c r="P1174" s="3">
        <v>5</v>
      </c>
      <c r="Q1174" s="3">
        <v>3</v>
      </c>
      <c r="R1174" s="3"/>
      <c r="S1174" s="3">
        <v>3</v>
      </c>
      <c r="T1174" s="3">
        <v>4</v>
      </c>
      <c r="U1174" s="3">
        <v>3</v>
      </c>
      <c r="V1174" s="3">
        <v>9</v>
      </c>
      <c r="W1174" s="3">
        <v>8</v>
      </c>
      <c r="X1174" s="3">
        <v>6</v>
      </c>
      <c r="Y1174" s="3"/>
      <c r="Z1174" s="3"/>
      <c r="AA1174" s="3"/>
      <c r="AB1174" s="3">
        <v>2</v>
      </c>
      <c r="AC1174" s="3"/>
      <c r="AD1174" s="3"/>
      <c r="AE1174" s="3"/>
      <c r="AF1174" s="3">
        <v>1</v>
      </c>
      <c r="AG1174" s="3">
        <v>4</v>
      </c>
      <c r="AH1174" s="3">
        <v>4</v>
      </c>
      <c r="AI1174" s="3">
        <v>2</v>
      </c>
      <c r="AJ1174" s="3">
        <v>4</v>
      </c>
      <c r="AK1174" s="3">
        <v>2</v>
      </c>
      <c r="AL1174" s="3">
        <v>2</v>
      </c>
      <c r="AM1174" s="3"/>
      <c r="AN1174" s="3">
        <v>2</v>
      </c>
      <c r="AO1174" s="3">
        <v>9</v>
      </c>
      <c r="AP1174" s="3">
        <v>1</v>
      </c>
      <c r="AQ1174" s="3">
        <v>5</v>
      </c>
      <c r="AR1174" s="3">
        <v>1</v>
      </c>
      <c r="AS1174" s="3">
        <v>4</v>
      </c>
      <c r="AT1174" s="3">
        <v>1</v>
      </c>
      <c r="AU1174" s="3"/>
      <c r="AV1174" s="3"/>
      <c r="AW1174" s="3">
        <v>3</v>
      </c>
      <c r="AX1174" s="3">
        <v>2</v>
      </c>
      <c r="AY1174" s="3">
        <v>6</v>
      </c>
      <c r="AZ1174" s="3">
        <v>2</v>
      </c>
      <c r="BA1174" s="3"/>
      <c r="BB1174" s="3">
        <v>1</v>
      </c>
      <c r="BC1174" s="3">
        <v>4</v>
      </c>
      <c r="BD1174" s="3">
        <v>10</v>
      </c>
      <c r="BE1174" s="3">
        <v>1</v>
      </c>
      <c r="BF1174" s="3"/>
      <c r="BG1174" s="3">
        <v>2</v>
      </c>
      <c r="BH1174" s="3">
        <v>1</v>
      </c>
      <c r="BI1174" s="3">
        <v>8</v>
      </c>
      <c r="BJ1174" s="3">
        <v>2</v>
      </c>
      <c r="BK1174" s="3"/>
      <c r="BL1174" s="3"/>
      <c r="BM1174" s="3">
        <v>4</v>
      </c>
      <c r="BN1174" s="3">
        <v>1</v>
      </c>
      <c r="BO1174" s="3">
        <v>1</v>
      </c>
      <c r="BP1174" s="3">
        <v>6</v>
      </c>
      <c r="BQ1174" s="3">
        <v>1</v>
      </c>
      <c r="BR1174" s="3">
        <v>3</v>
      </c>
      <c r="BS1174" s="3">
        <v>2</v>
      </c>
      <c r="BT1174" s="3">
        <v>6</v>
      </c>
      <c r="BU1174" s="3">
        <v>5</v>
      </c>
      <c r="BV1174" s="3">
        <v>25</v>
      </c>
      <c r="BW1174" s="3">
        <v>8</v>
      </c>
      <c r="BX1174" s="3">
        <v>13</v>
      </c>
      <c r="BY1174" s="3">
        <v>1</v>
      </c>
      <c r="BZ1174" s="3"/>
      <c r="CA1174" s="3">
        <v>2</v>
      </c>
      <c r="CB1174" s="3"/>
      <c r="CC1174" s="3"/>
      <c r="CD1174" s="3"/>
      <c r="CE1174" s="3"/>
      <c r="CF1174" s="3"/>
      <c r="CG1174" s="3">
        <v>1</v>
      </c>
      <c r="CH1174" s="3">
        <v>3</v>
      </c>
      <c r="CI1174" s="3"/>
      <c r="CJ1174" s="3">
        <v>2</v>
      </c>
      <c r="CK1174" s="3">
        <v>1</v>
      </c>
      <c r="CL1174" s="3">
        <v>1</v>
      </c>
      <c r="CM1174" s="3">
        <v>3</v>
      </c>
      <c r="CN1174" s="3">
        <v>5</v>
      </c>
      <c r="CO1174" s="3">
        <v>3</v>
      </c>
    </row>
    <row r="1175">
      <c r="A1175" s="3" t="s">
        <v>93</v>
      </c>
      <c r="B1175" s="3" t="s">
        <v>452</v>
      </c>
      <c r="C1175" s="3">
        <v>4</v>
      </c>
      <c r="D1175" s="3">
        <v>202503</v>
      </c>
      <c r="E1175" s="4" t="s">
        <v>96</v>
      </c>
      <c r="F1175" s="5" t="s">
        <v>97</v>
      </c>
      <c r="G1175" s="5" t="s">
        <v>97</v>
      </c>
      <c r="H1175" s="5" t="s">
        <v>97</v>
      </c>
      <c r="I1175" s="5" t="s">
        <v>97</v>
      </c>
      <c r="J1175" s="5" t="s">
        <v>97</v>
      </c>
      <c r="K1175" s="5" t="s">
        <v>97</v>
      </c>
      <c r="L1175" s="5" t="s">
        <v>97</v>
      </c>
      <c r="M1175" s="5" t="s">
        <v>97</v>
      </c>
      <c r="N1175" s="5" t="s">
        <v>97</v>
      </c>
      <c r="O1175" s="5" t="s">
        <v>97</v>
      </c>
      <c r="P1175" s="5" t="s">
        <v>97</v>
      </c>
      <c r="Q1175" s="5" t="s">
        <v>97</v>
      </c>
      <c r="R1175" s="5" t="s">
        <v>97</v>
      </c>
      <c r="S1175" s="5" t="s">
        <v>97</v>
      </c>
      <c r="T1175" s="5" t="s">
        <v>97</v>
      </c>
      <c r="U1175" s="5" t="s">
        <v>97</v>
      </c>
      <c r="V1175" s="5" t="s">
        <v>97</v>
      </c>
      <c r="W1175" s="5" t="s">
        <v>97</v>
      </c>
      <c r="X1175" s="5" t="s">
        <v>97</v>
      </c>
      <c r="Y1175" s="5" t="s">
        <v>97</v>
      </c>
      <c r="Z1175" s="5" t="s">
        <v>97</v>
      </c>
      <c r="AA1175" s="5" t="s">
        <v>97</v>
      </c>
      <c r="AB1175" s="5" t="s">
        <v>97</v>
      </c>
      <c r="AC1175" s="5" t="s">
        <v>97</v>
      </c>
      <c r="AD1175" s="5" t="s">
        <v>97</v>
      </c>
      <c r="AE1175" s="5" t="s">
        <v>97</v>
      </c>
      <c r="AF1175" s="5" t="s">
        <v>97</v>
      </c>
      <c r="AG1175" s="5" t="s">
        <v>97</v>
      </c>
      <c r="AH1175" s="5" t="s">
        <v>97</v>
      </c>
      <c r="AI1175" s="5" t="s">
        <v>97</v>
      </c>
      <c r="AJ1175" s="5" t="s">
        <v>97</v>
      </c>
      <c r="AK1175" s="5" t="s">
        <v>97</v>
      </c>
      <c r="AL1175" s="5" t="s">
        <v>97</v>
      </c>
      <c r="AM1175" s="5" t="s">
        <v>97</v>
      </c>
      <c r="AN1175" s="5" t="s">
        <v>97</v>
      </c>
      <c r="AO1175" s="5" t="s">
        <v>97</v>
      </c>
      <c r="AP1175" s="5" t="s">
        <v>97</v>
      </c>
      <c r="AQ1175" s="5" t="s">
        <v>97</v>
      </c>
      <c r="AR1175" s="5" t="s">
        <v>97</v>
      </c>
      <c r="AS1175" s="5" t="s">
        <v>97</v>
      </c>
      <c r="AT1175" s="5" t="s">
        <v>97</v>
      </c>
      <c r="AU1175" s="5" t="s">
        <v>97</v>
      </c>
      <c r="AV1175" s="5" t="s">
        <v>97</v>
      </c>
      <c r="AW1175" s="5" t="s">
        <v>97</v>
      </c>
      <c r="AX1175" s="5" t="s">
        <v>97</v>
      </c>
      <c r="AY1175" s="5" t="s">
        <v>97</v>
      </c>
      <c r="AZ1175" s="5" t="s">
        <v>97</v>
      </c>
      <c r="BA1175" s="5" t="s">
        <v>97</v>
      </c>
      <c r="BB1175" s="5" t="s">
        <v>97</v>
      </c>
      <c r="BC1175" s="5" t="s">
        <v>97</v>
      </c>
      <c r="BD1175" s="5" t="s">
        <v>97</v>
      </c>
      <c r="BE1175" s="5" t="s">
        <v>97</v>
      </c>
      <c r="BF1175" s="5" t="s">
        <v>97</v>
      </c>
      <c r="BG1175" s="5" t="s">
        <v>97</v>
      </c>
      <c r="BH1175" s="5" t="s">
        <v>97</v>
      </c>
      <c r="BI1175" s="5" t="s">
        <v>97</v>
      </c>
      <c r="BJ1175" s="5" t="s">
        <v>97</v>
      </c>
      <c r="BK1175" s="5" t="s">
        <v>97</v>
      </c>
      <c r="BL1175" s="5" t="s">
        <v>97</v>
      </c>
      <c r="BM1175" s="5" t="s">
        <v>97</v>
      </c>
      <c r="BN1175" s="5" t="s">
        <v>97</v>
      </c>
      <c r="BO1175" s="5" t="s">
        <v>98</v>
      </c>
      <c r="BP1175" s="5" t="s">
        <v>112</v>
      </c>
      <c r="BQ1175" s="5" t="s">
        <v>112</v>
      </c>
      <c r="BR1175" s="5" t="s">
        <v>144</v>
      </c>
      <c r="BS1175" s="5" t="s">
        <v>112</v>
      </c>
      <c r="BT1175" s="5" t="s">
        <v>99</v>
      </c>
      <c r="BU1175" s="5" t="s">
        <v>109</v>
      </c>
      <c r="BV1175" s="5" t="s">
        <v>98</v>
      </c>
      <c r="BW1175" s="5" t="s">
        <v>99</v>
      </c>
      <c r="BX1175" s="5" t="s">
        <v>144</v>
      </c>
      <c r="BY1175" s="5" t="s">
        <v>129</v>
      </c>
      <c r="BZ1175" s="5" t="s">
        <v>112</v>
      </c>
      <c r="CA1175" s="5" t="s">
        <v>144</v>
      </c>
      <c r="CB1175" s="5" t="s">
        <v>144</v>
      </c>
      <c r="CC1175" s="5" t="s">
        <v>144</v>
      </c>
      <c r="CD1175" s="5" t="s">
        <v>144</v>
      </c>
      <c r="CE1175" s="5" t="s">
        <v>144</v>
      </c>
      <c r="CF1175" s="5" t="s">
        <v>144</v>
      </c>
      <c r="CG1175" s="5" t="s">
        <v>144</v>
      </c>
      <c r="CH1175" s="5" t="s">
        <v>112</v>
      </c>
      <c r="CI1175" s="5" t="s">
        <v>144</v>
      </c>
      <c r="CJ1175" s="5" t="s">
        <v>144</v>
      </c>
      <c r="CK1175" s="5" t="s">
        <v>144</v>
      </c>
      <c r="CL1175" s="5" t="s">
        <v>144</v>
      </c>
      <c r="CM1175" s="5" t="s">
        <v>144</v>
      </c>
      <c r="CN1175" s="5" t="s">
        <v>144</v>
      </c>
      <c r="CO1175" s="5" t="s">
        <v>144</v>
      </c>
    </row>
    <row r="1176">
      <c r="A1176" s="3" t="s">
        <v>93</v>
      </c>
      <c r="B1176" s="3" t="s">
        <v>452</v>
      </c>
      <c r="C1176" s="3">
        <v>4</v>
      </c>
      <c r="D1176" s="3">
        <v>202503</v>
      </c>
      <c r="E1176" s="4" t="s">
        <v>102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  <c r="AN1176" s="6"/>
      <c r="AO1176" s="6"/>
      <c r="AP1176" s="6"/>
      <c r="AQ1176" s="6"/>
      <c r="AR1176" s="6"/>
      <c r="AS1176" s="6"/>
      <c r="AT1176" s="6"/>
      <c r="AU1176" s="6"/>
      <c r="AV1176" s="6"/>
      <c r="AW1176" s="6"/>
      <c r="AX1176" s="6"/>
      <c r="AY1176" s="6"/>
      <c r="AZ1176" s="6"/>
      <c r="BA1176" s="6"/>
      <c r="BB1176" s="6"/>
      <c r="BC1176" s="6"/>
      <c r="BD1176" s="6"/>
      <c r="BE1176" s="6"/>
      <c r="BF1176" s="6"/>
      <c r="BG1176" s="6"/>
      <c r="BH1176" s="6"/>
      <c r="BI1176" s="6"/>
      <c r="BJ1176" s="6"/>
      <c r="BK1176" s="6"/>
      <c r="BL1176" s="6"/>
      <c r="BM1176" s="6"/>
      <c r="BN1176" s="6"/>
      <c r="BO1176" s="6"/>
      <c r="BP1176" s="6"/>
      <c r="BQ1176" s="6"/>
      <c r="BR1176" s="6"/>
      <c r="BS1176" s="6"/>
      <c r="BT1176" s="6"/>
      <c r="BU1176" s="6"/>
      <c r="BV1176" s="6"/>
      <c r="BW1176" s="6"/>
      <c r="BX1176" s="6"/>
      <c r="BY1176" s="6"/>
      <c r="BZ1176" s="6"/>
      <c r="CA1176" s="6"/>
      <c r="CB1176" s="6"/>
      <c r="CC1176" s="6"/>
      <c r="CD1176" s="6"/>
      <c r="CE1176" s="6"/>
      <c r="CF1176" s="6"/>
      <c r="CG1176" s="7"/>
      <c r="CH1176" s="7"/>
      <c r="CI1176" s="7"/>
      <c r="CJ1176" s="7"/>
      <c r="CK1176" s="7"/>
      <c r="CL1176" s="7"/>
      <c r="CM1176" s="7"/>
      <c r="CN1176" s="7"/>
      <c r="CO1176" s="7"/>
    </row>
    <row r="1177">
      <c r="A1177" s="3" t="s">
        <v>93</v>
      </c>
      <c r="B1177" s="3" t="s">
        <v>452</v>
      </c>
      <c r="C1177" s="3">
        <v>4</v>
      </c>
      <c r="D1177" s="3">
        <v>202503</v>
      </c>
      <c r="E1177" s="4" t="s">
        <v>103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</row>
    <row r="1178">
      <c r="A1178" s="3" t="s">
        <v>93</v>
      </c>
      <c r="B1178" s="3" t="s">
        <v>453</v>
      </c>
      <c r="C1178" s="3">
        <v>4</v>
      </c>
      <c r="D1178" s="3">
        <v>202503</v>
      </c>
      <c r="E1178" s="4" t="s">
        <v>95</v>
      </c>
      <c r="F1178" s="3">
        <v>13</v>
      </c>
      <c r="G1178" s="3">
        <v>8</v>
      </c>
      <c r="H1178" s="3">
        <v>3</v>
      </c>
      <c r="I1178" s="3">
        <v>4</v>
      </c>
      <c r="J1178" s="3">
        <v>1</v>
      </c>
      <c r="K1178" s="3">
        <v>1</v>
      </c>
      <c r="L1178" s="3">
        <v>4</v>
      </c>
      <c r="M1178" s="3">
        <v>2</v>
      </c>
      <c r="N1178" s="3"/>
      <c r="O1178" s="3">
        <v>4</v>
      </c>
      <c r="P1178" s="3">
        <v>9</v>
      </c>
      <c r="Q1178" s="3"/>
      <c r="R1178" s="3">
        <v>1</v>
      </c>
      <c r="S1178" s="3">
        <v>2</v>
      </c>
      <c r="T1178" s="3">
        <v>3</v>
      </c>
      <c r="U1178" s="3">
        <v>4</v>
      </c>
      <c r="V1178" s="3">
        <v>13</v>
      </c>
      <c r="W1178" s="3">
        <v>14</v>
      </c>
      <c r="X1178" s="3">
        <v>5</v>
      </c>
      <c r="Y1178" s="3">
        <v>2</v>
      </c>
      <c r="Z1178" s="3">
        <v>2</v>
      </c>
      <c r="AA1178" s="3"/>
      <c r="AB1178" s="3">
        <v>1</v>
      </c>
      <c r="AC1178" s="3">
        <v>3</v>
      </c>
      <c r="AD1178" s="3"/>
      <c r="AE1178" s="3"/>
      <c r="AF1178" s="3">
        <v>1</v>
      </c>
      <c r="AG1178" s="3">
        <v>8</v>
      </c>
      <c r="AH1178" s="3">
        <v>5</v>
      </c>
      <c r="AI1178" s="3">
        <v>3</v>
      </c>
      <c r="AJ1178" s="3">
        <v>9</v>
      </c>
      <c r="AK1178" s="3">
        <v>12</v>
      </c>
      <c r="AL1178" s="3">
        <v>2</v>
      </c>
      <c r="AM1178" s="3"/>
      <c r="AN1178" s="3">
        <v>5</v>
      </c>
      <c r="AO1178" s="3">
        <v>17</v>
      </c>
      <c r="AP1178" s="3"/>
      <c r="AQ1178" s="3">
        <v>7</v>
      </c>
      <c r="AR1178" s="3">
        <v>3</v>
      </c>
      <c r="AS1178" s="3">
        <v>5</v>
      </c>
      <c r="AT1178" s="3">
        <v>5</v>
      </c>
      <c r="AU1178" s="3"/>
      <c r="AV1178" s="3">
        <v>1</v>
      </c>
      <c r="AW1178" s="3">
        <v>1</v>
      </c>
      <c r="AX1178" s="3">
        <v>6</v>
      </c>
      <c r="AY1178" s="3">
        <v>6</v>
      </c>
      <c r="AZ1178" s="3"/>
      <c r="BA1178" s="3">
        <v>1</v>
      </c>
      <c r="BB1178" s="3">
        <v>1</v>
      </c>
      <c r="BC1178" s="3">
        <v>5</v>
      </c>
      <c r="BD1178" s="3">
        <v>11</v>
      </c>
      <c r="BE1178" s="3">
        <v>3</v>
      </c>
      <c r="BF1178" s="3"/>
      <c r="BG1178" s="3">
        <v>2</v>
      </c>
      <c r="BH1178" s="3">
        <v>3</v>
      </c>
      <c r="BI1178" s="3">
        <v>3</v>
      </c>
      <c r="BJ1178" s="3">
        <v>1</v>
      </c>
      <c r="BK1178" s="3">
        <v>3</v>
      </c>
      <c r="BL1178" s="3">
        <v>4</v>
      </c>
      <c r="BM1178" s="3">
        <v>6</v>
      </c>
      <c r="BN1178" s="3">
        <v>1</v>
      </c>
      <c r="BO1178" s="3">
        <v>1</v>
      </c>
      <c r="BP1178" s="3">
        <v>8</v>
      </c>
      <c r="BQ1178" s="3"/>
      <c r="BR1178" s="3">
        <v>1</v>
      </c>
      <c r="BS1178" s="3">
        <v>7</v>
      </c>
      <c r="BT1178" s="3">
        <v>2</v>
      </c>
      <c r="BU1178" s="3">
        <v>16</v>
      </c>
      <c r="BV1178" s="3">
        <v>30</v>
      </c>
      <c r="BW1178" s="3">
        <v>19</v>
      </c>
      <c r="BX1178" s="3">
        <v>16</v>
      </c>
      <c r="BY1178" s="3">
        <v>1</v>
      </c>
      <c r="BZ1178" s="3">
        <v>2</v>
      </c>
      <c r="CA1178" s="3">
        <v>2</v>
      </c>
      <c r="CB1178" s="3"/>
      <c r="CC1178" s="3"/>
      <c r="CD1178" s="3"/>
      <c r="CE1178" s="3"/>
      <c r="CF1178" s="3"/>
      <c r="CG1178" s="3">
        <v>1</v>
      </c>
      <c r="CH1178" s="3">
        <v>7</v>
      </c>
      <c r="CI1178" s="3">
        <v>1</v>
      </c>
      <c r="CJ1178" s="3">
        <v>3</v>
      </c>
      <c r="CK1178" s="3">
        <v>3</v>
      </c>
      <c r="CL1178" s="3"/>
      <c r="CM1178" s="3"/>
      <c r="CN1178" s="3">
        <v>4</v>
      </c>
      <c r="CO1178" s="3">
        <v>5</v>
      </c>
    </row>
    <row r="1179">
      <c r="A1179" s="3" t="s">
        <v>93</v>
      </c>
      <c r="B1179" s="3" t="s">
        <v>453</v>
      </c>
      <c r="C1179" s="3">
        <v>4</v>
      </c>
      <c r="D1179" s="3">
        <v>202503</v>
      </c>
      <c r="E1179" s="4" t="s">
        <v>96</v>
      </c>
      <c r="F1179" s="5" t="s">
        <v>97</v>
      </c>
      <c r="G1179" s="5" t="s">
        <v>97</v>
      </c>
      <c r="H1179" s="5" t="s">
        <v>97</v>
      </c>
      <c r="I1179" s="5" t="s">
        <v>97</v>
      </c>
      <c r="J1179" s="5" t="s">
        <v>97</v>
      </c>
      <c r="K1179" s="5" t="s">
        <v>97</v>
      </c>
      <c r="L1179" s="5" t="s">
        <v>97</v>
      </c>
      <c r="M1179" s="5" t="s">
        <v>97</v>
      </c>
      <c r="N1179" s="5" t="s">
        <v>97</v>
      </c>
      <c r="O1179" s="5" t="s">
        <v>97</v>
      </c>
      <c r="P1179" s="5" t="s">
        <v>97</v>
      </c>
      <c r="Q1179" s="5" t="s">
        <v>97</v>
      </c>
      <c r="R1179" s="5" t="s">
        <v>97</v>
      </c>
      <c r="S1179" s="5" t="s">
        <v>97</v>
      </c>
      <c r="T1179" s="5" t="s">
        <v>97</v>
      </c>
      <c r="U1179" s="5" t="s">
        <v>97</v>
      </c>
      <c r="V1179" s="5" t="s">
        <v>97</v>
      </c>
      <c r="W1179" s="5" t="s">
        <v>97</v>
      </c>
      <c r="X1179" s="5" t="s">
        <v>97</v>
      </c>
      <c r="Y1179" s="5" t="s">
        <v>97</v>
      </c>
      <c r="Z1179" s="5" t="s">
        <v>97</v>
      </c>
      <c r="AA1179" s="5" t="s">
        <v>97</v>
      </c>
      <c r="AB1179" s="5" t="s">
        <v>97</v>
      </c>
      <c r="AC1179" s="5" t="s">
        <v>97</v>
      </c>
      <c r="AD1179" s="5" t="s">
        <v>97</v>
      </c>
      <c r="AE1179" s="5" t="s">
        <v>97</v>
      </c>
      <c r="AF1179" s="5" t="s">
        <v>97</v>
      </c>
      <c r="AG1179" s="5" t="s">
        <v>97</v>
      </c>
      <c r="AH1179" s="5" t="s">
        <v>97</v>
      </c>
      <c r="AI1179" s="5" t="s">
        <v>97</v>
      </c>
      <c r="AJ1179" s="5" t="s">
        <v>97</v>
      </c>
      <c r="AK1179" s="5" t="s">
        <v>97</v>
      </c>
      <c r="AL1179" s="5" t="s">
        <v>97</v>
      </c>
      <c r="AM1179" s="5" t="s">
        <v>97</v>
      </c>
      <c r="AN1179" s="5" t="s">
        <v>97</v>
      </c>
      <c r="AO1179" s="5" t="s">
        <v>97</v>
      </c>
      <c r="AP1179" s="5" t="s">
        <v>97</v>
      </c>
      <c r="AQ1179" s="5" t="s">
        <v>97</v>
      </c>
      <c r="AR1179" s="5" t="s">
        <v>97</v>
      </c>
      <c r="AS1179" s="5" t="s">
        <v>97</v>
      </c>
      <c r="AT1179" s="5" t="s">
        <v>97</v>
      </c>
      <c r="AU1179" s="5" t="s">
        <v>97</v>
      </c>
      <c r="AV1179" s="5" t="s">
        <v>97</v>
      </c>
      <c r="AW1179" s="5" t="s">
        <v>97</v>
      </c>
      <c r="AX1179" s="5" t="s">
        <v>97</v>
      </c>
      <c r="AY1179" s="5" t="s">
        <v>97</v>
      </c>
      <c r="AZ1179" s="5" t="s">
        <v>97</v>
      </c>
      <c r="BA1179" s="5" t="s">
        <v>97</v>
      </c>
      <c r="BB1179" s="5" t="s">
        <v>97</v>
      </c>
      <c r="BC1179" s="5" t="s">
        <v>97</v>
      </c>
      <c r="BD1179" s="5" t="s">
        <v>97</v>
      </c>
      <c r="BE1179" s="5" t="s">
        <v>97</v>
      </c>
      <c r="BF1179" s="5" t="s">
        <v>97</v>
      </c>
      <c r="BG1179" s="5" t="s">
        <v>97</v>
      </c>
      <c r="BH1179" s="5" t="s">
        <v>97</v>
      </c>
      <c r="BI1179" s="5" t="s">
        <v>97</v>
      </c>
      <c r="BJ1179" s="5" t="s">
        <v>97</v>
      </c>
      <c r="BK1179" s="5" t="s">
        <v>97</v>
      </c>
      <c r="BL1179" s="5" t="s">
        <v>97</v>
      </c>
      <c r="BM1179" s="5" t="s">
        <v>97</v>
      </c>
      <c r="BN1179" s="5" t="s">
        <v>97</v>
      </c>
      <c r="BO1179" s="5" t="s">
        <v>106</v>
      </c>
      <c r="BP1179" s="5" t="s">
        <v>105</v>
      </c>
      <c r="BQ1179" s="5" t="s">
        <v>105</v>
      </c>
      <c r="BR1179" s="5" t="s">
        <v>98</v>
      </c>
      <c r="BS1179" s="5" t="s">
        <v>105</v>
      </c>
      <c r="BT1179" s="5" t="s">
        <v>105</v>
      </c>
      <c r="BU1179" s="5" t="s">
        <v>119</v>
      </c>
      <c r="BV1179" s="5" t="s">
        <v>114</v>
      </c>
      <c r="BW1179" s="5" t="s">
        <v>101</v>
      </c>
      <c r="BX1179" s="5" t="s">
        <v>98</v>
      </c>
      <c r="BY1179" s="5" t="s">
        <v>112</v>
      </c>
      <c r="BZ1179" s="5" t="s">
        <v>105</v>
      </c>
      <c r="CA1179" s="5" t="s">
        <v>100</v>
      </c>
      <c r="CB1179" s="5" t="s">
        <v>100</v>
      </c>
      <c r="CC1179" s="5" t="s">
        <v>100</v>
      </c>
      <c r="CD1179" s="5" t="s">
        <v>100</v>
      </c>
      <c r="CE1179" s="5" t="s">
        <v>100</v>
      </c>
      <c r="CF1179" s="5" t="s">
        <v>100</v>
      </c>
      <c r="CG1179" s="5" t="s">
        <v>100</v>
      </c>
      <c r="CH1179" s="5" t="s">
        <v>105</v>
      </c>
      <c r="CI1179" s="5" t="s">
        <v>100</v>
      </c>
      <c r="CJ1179" s="5" t="s">
        <v>100</v>
      </c>
      <c r="CK1179" s="5" t="s">
        <v>100</v>
      </c>
      <c r="CL1179" s="5" t="s">
        <v>100</v>
      </c>
      <c r="CM1179" s="5" t="s">
        <v>100</v>
      </c>
      <c r="CN1179" s="5" t="s">
        <v>100</v>
      </c>
      <c r="CO1179" s="5" t="s">
        <v>100</v>
      </c>
    </row>
    <row r="1180">
      <c r="A1180" s="3" t="s">
        <v>93</v>
      </c>
      <c r="B1180" s="3" t="s">
        <v>453</v>
      </c>
      <c r="C1180" s="3">
        <v>4</v>
      </c>
      <c r="D1180" s="3">
        <v>202503</v>
      </c>
      <c r="E1180" s="4" t="s">
        <v>102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  <c r="AN1180" s="6"/>
      <c r="AO1180" s="6"/>
      <c r="AP1180" s="6"/>
      <c r="AQ1180" s="6"/>
      <c r="AR1180" s="6"/>
      <c r="AS1180" s="6"/>
      <c r="AT1180" s="6"/>
      <c r="AU1180" s="6"/>
      <c r="AV1180" s="6"/>
      <c r="AW1180" s="6"/>
      <c r="AX1180" s="6"/>
      <c r="AY1180" s="6"/>
      <c r="AZ1180" s="6"/>
      <c r="BA1180" s="6"/>
      <c r="BB1180" s="6"/>
      <c r="BC1180" s="6"/>
      <c r="BD1180" s="6"/>
      <c r="BE1180" s="6"/>
      <c r="BF1180" s="6"/>
      <c r="BG1180" s="6"/>
      <c r="BH1180" s="6"/>
      <c r="BI1180" s="6"/>
      <c r="BJ1180" s="6"/>
      <c r="BK1180" s="6"/>
      <c r="BL1180" s="6"/>
      <c r="BM1180" s="6"/>
      <c r="BN1180" s="6"/>
      <c r="BO1180" s="6"/>
      <c r="BP1180" s="6"/>
      <c r="BQ1180" s="6"/>
      <c r="BR1180" s="6"/>
      <c r="BS1180" s="6"/>
      <c r="BT1180" s="6"/>
      <c r="BU1180" s="6"/>
      <c r="BV1180" s="6"/>
      <c r="BW1180" s="6"/>
      <c r="BX1180" s="6"/>
      <c r="BY1180" s="6"/>
      <c r="BZ1180" s="6"/>
      <c r="CA1180" s="6"/>
      <c r="CB1180" s="6"/>
      <c r="CC1180" s="6"/>
      <c r="CD1180" s="6"/>
      <c r="CE1180" s="6"/>
      <c r="CF1180" s="6"/>
      <c r="CG1180" s="7"/>
      <c r="CH1180" s="7"/>
      <c r="CI1180" s="7"/>
      <c r="CJ1180" s="7"/>
      <c r="CK1180" s="7"/>
      <c r="CL1180" s="7"/>
      <c r="CM1180" s="7"/>
      <c r="CN1180" s="7"/>
      <c r="CO1180" s="7"/>
    </row>
    <row r="1181">
      <c r="A1181" s="3" t="s">
        <v>93</v>
      </c>
      <c r="B1181" s="3" t="s">
        <v>453</v>
      </c>
      <c r="C1181" s="3">
        <v>4</v>
      </c>
      <c r="D1181" s="3">
        <v>202503</v>
      </c>
      <c r="E1181" s="4" t="s">
        <v>103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</row>
    <row r="1182">
      <c r="A1182" s="3" t="s">
        <v>93</v>
      </c>
      <c r="B1182" s="3" t="s">
        <v>454</v>
      </c>
      <c r="C1182" s="3">
        <v>5</v>
      </c>
      <c r="D1182" s="3">
        <v>202504</v>
      </c>
      <c r="E1182" s="4" t="s">
        <v>95</v>
      </c>
      <c r="F1182" s="3">
        <v>2</v>
      </c>
      <c r="G1182" s="3">
        <v>5</v>
      </c>
      <c r="H1182" s="3">
        <v>7</v>
      </c>
      <c r="I1182" s="3">
        <v>6</v>
      </c>
      <c r="J1182" s="3">
        <v>2</v>
      </c>
      <c r="K1182" s="3"/>
      <c r="L1182" s="3">
        <v>2</v>
      </c>
      <c r="M1182" s="3">
        <v>1</v>
      </c>
      <c r="N1182" s="3">
        <v>2</v>
      </c>
      <c r="O1182" s="3">
        <v>1</v>
      </c>
      <c r="P1182" s="3">
        <v>3</v>
      </c>
      <c r="Q1182" s="3"/>
      <c r="R1182" s="3"/>
      <c r="S1182" s="3">
        <v>12</v>
      </c>
      <c r="T1182" s="3">
        <v>9</v>
      </c>
      <c r="U1182" s="3">
        <v>1</v>
      </c>
      <c r="V1182" s="3">
        <v>4</v>
      </c>
      <c r="W1182" s="3">
        <v>7</v>
      </c>
      <c r="X1182" s="3">
        <v>5</v>
      </c>
      <c r="Y1182" s="3"/>
      <c r="Z1182" s="3"/>
      <c r="AA1182" s="3"/>
      <c r="AB1182" s="3"/>
      <c r="AC1182" s="3"/>
      <c r="AD1182" s="3"/>
      <c r="AE1182" s="3"/>
      <c r="AF1182" s="3"/>
      <c r="AG1182" s="3">
        <v>3</v>
      </c>
      <c r="AH1182" s="3">
        <v>1</v>
      </c>
      <c r="AI1182" s="3"/>
      <c r="AJ1182" s="3">
        <v>2</v>
      </c>
      <c r="AK1182" s="3">
        <v>2</v>
      </c>
      <c r="AL1182" s="3">
        <v>2</v>
      </c>
      <c r="AM1182" s="3"/>
      <c r="AN1182" s="3">
        <v>3</v>
      </c>
      <c r="AO1182" s="3">
        <v>4</v>
      </c>
      <c r="AP1182" s="3"/>
      <c r="AQ1182" s="3"/>
      <c r="AR1182" s="3"/>
      <c r="AS1182" s="3">
        <v>1</v>
      </c>
      <c r="AT1182" s="3">
        <v>1</v>
      </c>
      <c r="AU1182" s="3">
        <v>1</v>
      </c>
      <c r="AV1182" s="3"/>
      <c r="AW1182" s="3"/>
      <c r="AX1182" s="3">
        <v>1</v>
      </c>
      <c r="AY1182" s="3">
        <v>3</v>
      </c>
      <c r="AZ1182" s="3"/>
      <c r="BA1182" s="3">
        <v>1</v>
      </c>
      <c r="BB1182" s="3">
        <v>1</v>
      </c>
      <c r="BC1182" s="3"/>
      <c r="BD1182" s="3">
        <v>2</v>
      </c>
      <c r="BE1182" s="3">
        <v>1</v>
      </c>
      <c r="BF1182" s="3"/>
      <c r="BG1182" s="3">
        <v>1</v>
      </c>
      <c r="BH1182" s="3">
        <v>4</v>
      </c>
      <c r="BI1182" s="3">
        <v>1</v>
      </c>
      <c r="BJ1182" s="3"/>
      <c r="BK1182" s="3"/>
      <c r="BL1182" s="3">
        <v>1</v>
      </c>
      <c r="BM1182" s="3">
        <v>1</v>
      </c>
      <c r="BN1182" s="3">
        <v>3</v>
      </c>
      <c r="BO1182" s="3">
        <v>2</v>
      </c>
      <c r="BP1182" s="3"/>
      <c r="BQ1182" s="3">
        <v>1</v>
      </c>
      <c r="BR1182" s="3"/>
      <c r="BS1182" s="3">
        <v>2</v>
      </c>
      <c r="BT1182" s="3">
        <v>3</v>
      </c>
      <c r="BU1182" s="3">
        <v>3</v>
      </c>
      <c r="BV1182" s="3">
        <v>5</v>
      </c>
      <c r="BW1182" s="3">
        <v>7</v>
      </c>
      <c r="BX1182" s="3">
        <v>6</v>
      </c>
      <c r="BY1182" s="3">
        <v>1</v>
      </c>
      <c r="BZ1182" s="3">
        <v>1</v>
      </c>
      <c r="CA1182" s="3"/>
      <c r="CB1182" s="3"/>
      <c r="CC1182" s="3">
        <v>1</v>
      </c>
      <c r="CD1182" s="3"/>
      <c r="CE1182" s="3">
        <v>1</v>
      </c>
      <c r="CF1182" s="3">
        <v>1</v>
      </c>
      <c r="CG1182" s="3">
        <v>2</v>
      </c>
      <c r="CH1182" s="3">
        <v>2</v>
      </c>
      <c r="CI1182" s="3"/>
      <c r="CJ1182" s="3">
        <v>2</v>
      </c>
      <c r="CK1182" s="3">
        <v>1</v>
      </c>
      <c r="CL1182" s="3"/>
      <c r="CM1182" s="3">
        <v>1</v>
      </c>
      <c r="CN1182" s="3"/>
      <c r="CO1182" s="3">
        <v>1</v>
      </c>
    </row>
    <row r="1183">
      <c r="A1183" s="3" t="s">
        <v>93</v>
      </c>
      <c r="B1183" s="3" t="s">
        <v>454</v>
      </c>
      <c r="C1183" s="3">
        <v>5</v>
      </c>
      <c r="D1183" s="3">
        <v>202504</v>
      </c>
      <c r="E1183" s="4" t="s">
        <v>96</v>
      </c>
      <c r="F1183" s="5" t="s">
        <v>97</v>
      </c>
      <c r="G1183" s="5" t="s">
        <v>97</v>
      </c>
      <c r="H1183" s="5" t="s">
        <v>97</v>
      </c>
      <c r="I1183" s="5" t="s">
        <v>97</v>
      </c>
      <c r="J1183" s="5" t="s">
        <v>97</v>
      </c>
      <c r="K1183" s="5" t="s">
        <v>97</v>
      </c>
      <c r="L1183" s="5" t="s">
        <v>97</v>
      </c>
      <c r="M1183" s="5" t="s">
        <v>97</v>
      </c>
      <c r="N1183" s="5" t="s">
        <v>97</v>
      </c>
      <c r="O1183" s="5" t="s">
        <v>97</v>
      </c>
      <c r="P1183" s="5" t="s">
        <v>97</v>
      </c>
      <c r="Q1183" s="5" t="s">
        <v>97</v>
      </c>
      <c r="R1183" s="5" t="s">
        <v>97</v>
      </c>
      <c r="S1183" s="5" t="s">
        <v>97</v>
      </c>
      <c r="T1183" s="5" t="s">
        <v>97</v>
      </c>
      <c r="U1183" s="5" t="s">
        <v>97</v>
      </c>
      <c r="V1183" s="5" t="s">
        <v>97</v>
      </c>
      <c r="W1183" s="5" t="s">
        <v>97</v>
      </c>
      <c r="X1183" s="5" t="s">
        <v>97</v>
      </c>
      <c r="Y1183" s="5" t="s">
        <v>97</v>
      </c>
      <c r="Z1183" s="5" t="s">
        <v>97</v>
      </c>
      <c r="AA1183" s="5" t="s">
        <v>97</v>
      </c>
      <c r="AB1183" s="5" t="s">
        <v>97</v>
      </c>
      <c r="AC1183" s="5" t="s">
        <v>97</v>
      </c>
      <c r="AD1183" s="5" t="s">
        <v>97</v>
      </c>
      <c r="AE1183" s="5" t="s">
        <v>97</v>
      </c>
      <c r="AF1183" s="5" t="s">
        <v>97</v>
      </c>
      <c r="AG1183" s="5" t="s">
        <v>97</v>
      </c>
      <c r="AH1183" s="5" t="s">
        <v>97</v>
      </c>
      <c r="AI1183" s="5" t="s">
        <v>97</v>
      </c>
      <c r="AJ1183" s="5" t="s">
        <v>97</v>
      </c>
      <c r="AK1183" s="5" t="s">
        <v>97</v>
      </c>
      <c r="AL1183" s="5" t="s">
        <v>97</v>
      </c>
      <c r="AM1183" s="5" t="s">
        <v>97</v>
      </c>
      <c r="AN1183" s="5" t="s">
        <v>97</v>
      </c>
      <c r="AO1183" s="5" t="s">
        <v>97</v>
      </c>
      <c r="AP1183" s="5" t="s">
        <v>97</v>
      </c>
      <c r="AQ1183" s="5" t="s">
        <v>97</v>
      </c>
      <c r="AR1183" s="5" t="s">
        <v>97</v>
      </c>
      <c r="AS1183" s="5" t="s">
        <v>97</v>
      </c>
      <c r="AT1183" s="5" t="s">
        <v>97</v>
      </c>
      <c r="AU1183" s="5" t="s">
        <v>97</v>
      </c>
      <c r="AV1183" s="5" t="s">
        <v>97</v>
      </c>
      <c r="AW1183" s="5" t="s">
        <v>97</v>
      </c>
      <c r="AX1183" s="5" t="s">
        <v>97</v>
      </c>
      <c r="AY1183" s="5" t="s">
        <v>97</v>
      </c>
      <c r="AZ1183" s="5" t="s">
        <v>97</v>
      </c>
      <c r="BA1183" s="5" t="s">
        <v>97</v>
      </c>
      <c r="BB1183" s="5" t="s">
        <v>97</v>
      </c>
      <c r="BC1183" s="5" t="s">
        <v>97</v>
      </c>
      <c r="BD1183" s="5" t="s">
        <v>97</v>
      </c>
      <c r="BE1183" s="5" t="s">
        <v>97</v>
      </c>
      <c r="BF1183" s="5" t="s">
        <v>97</v>
      </c>
      <c r="BG1183" s="5" t="s">
        <v>97</v>
      </c>
      <c r="BH1183" s="5" t="s">
        <v>97</v>
      </c>
      <c r="BI1183" s="5" t="s">
        <v>97</v>
      </c>
      <c r="BJ1183" s="5" t="s">
        <v>97</v>
      </c>
      <c r="BK1183" s="5" t="s">
        <v>97</v>
      </c>
      <c r="BL1183" s="5" t="s">
        <v>97</v>
      </c>
      <c r="BM1183" s="5" t="s">
        <v>97</v>
      </c>
      <c r="BN1183" s="5" t="s">
        <v>97</v>
      </c>
      <c r="BO1183" s="5" t="s">
        <v>128</v>
      </c>
      <c r="BP1183" s="5" t="s">
        <v>129</v>
      </c>
      <c r="BQ1183" s="5" t="s">
        <v>129</v>
      </c>
      <c r="BR1183" s="5" t="s">
        <v>128</v>
      </c>
      <c r="BS1183" s="5" t="s">
        <v>129</v>
      </c>
      <c r="BT1183" s="5" t="s">
        <v>129</v>
      </c>
      <c r="BU1183" s="5" t="s">
        <v>112</v>
      </c>
      <c r="BV1183" s="5" t="s">
        <v>144</v>
      </c>
      <c r="BW1183" s="5" t="s">
        <v>129</v>
      </c>
      <c r="BX1183" s="5" t="s">
        <v>128</v>
      </c>
      <c r="BY1183" s="5" t="s">
        <v>128</v>
      </c>
      <c r="BZ1183" s="5" t="s">
        <v>129</v>
      </c>
      <c r="CA1183" s="5" t="s">
        <v>129</v>
      </c>
      <c r="CB1183" s="5" t="s">
        <v>129</v>
      </c>
      <c r="CC1183" s="5" t="s">
        <v>129</v>
      </c>
      <c r="CD1183" s="5" t="s">
        <v>129</v>
      </c>
      <c r="CE1183" s="5" t="s">
        <v>129</v>
      </c>
      <c r="CF1183" s="5" t="s">
        <v>129</v>
      </c>
      <c r="CG1183" s="5" t="s">
        <v>129</v>
      </c>
      <c r="CH1183" s="5" t="s">
        <v>129</v>
      </c>
      <c r="CI1183" s="5" t="s">
        <v>129</v>
      </c>
      <c r="CJ1183" s="5" t="s">
        <v>129</v>
      </c>
      <c r="CK1183" s="5" t="s">
        <v>129</v>
      </c>
      <c r="CL1183" s="5" t="s">
        <v>129</v>
      </c>
      <c r="CM1183" s="5" t="s">
        <v>129</v>
      </c>
      <c r="CN1183" s="5" t="s">
        <v>129</v>
      </c>
      <c r="CO1183" s="5" t="s">
        <v>129</v>
      </c>
    </row>
    <row r="1184">
      <c r="A1184" s="3" t="s">
        <v>93</v>
      </c>
      <c r="B1184" s="3" t="s">
        <v>454</v>
      </c>
      <c r="C1184" s="3">
        <v>5</v>
      </c>
      <c r="D1184" s="3">
        <v>202504</v>
      </c>
      <c r="E1184" s="4" t="s">
        <v>102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  <c r="AN1184" s="6"/>
      <c r="AO1184" s="6"/>
      <c r="AP1184" s="6"/>
      <c r="AQ1184" s="6"/>
      <c r="AR1184" s="6"/>
      <c r="AS1184" s="6"/>
      <c r="AT1184" s="6"/>
      <c r="AU1184" s="6"/>
      <c r="AV1184" s="6"/>
      <c r="AW1184" s="6"/>
      <c r="AX1184" s="6"/>
      <c r="AY1184" s="6"/>
      <c r="AZ1184" s="6"/>
      <c r="BA1184" s="6"/>
      <c r="BB1184" s="6"/>
      <c r="BC1184" s="6"/>
      <c r="BD1184" s="6"/>
      <c r="BE1184" s="6"/>
      <c r="BF1184" s="6"/>
      <c r="BG1184" s="6"/>
      <c r="BH1184" s="6"/>
      <c r="BI1184" s="6"/>
      <c r="BJ1184" s="6"/>
      <c r="BK1184" s="6"/>
      <c r="BL1184" s="6"/>
      <c r="BM1184" s="6"/>
      <c r="BN1184" s="6"/>
      <c r="BO1184" s="6"/>
      <c r="BP1184" s="6"/>
      <c r="BQ1184" s="6"/>
      <c r="BR1184" s="6"/>
      <c r="BS1184" s="6"/>
      <c r="BT1184" s="6"/>
      <c r="BU1184" s="6"/>
      <c r="BV1184" s="6"/>
      <c r="BW1184" s="6"/>
      <c r="BX1184" s="6"/>
      <c r="BY1184" s="6"/>
      <c r="BZ1184" s="6"/>
      <c r="CA1184" s="6"/>
      <c r="CB1184" s="6"/>
      <c r="CC1184" s="6"/>
      <c r="CD1184" s="6"/>
      <c r="CE1184" s="6"/>
      <c r="CF1184" s="6"/>
      <c r="CG1184" s="6"/>
      <c r="CH1184" s="7"/>
      <c r="CI1184" s="7"/>
      <c r="CJ1184" s="7"/>
      <c r="CK1184" s="7"/>
      <c r="CL1184" s="7"/>
      <c r="CM1184" s="7"/>
      <c r="CN1184" s="7"/>
      <c r="CO1184" s="7"/>
    </row>
    <row r="1185">
      <c r="A1185" s="3" t="s">
        <v>93</v>
      </c>
      <c r="B1185" s="3" t="s">
        <v>454</v>
      </c>
      <c r="C1185" s="3">
        <v>5</v>
      </c>
      <c r="D1185" s="3">
        <v>202504</v>
      </c>
      <c r="E1185" s="4" t="s">
        <v>103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  <c r="BP1185" s="3"/>
      <c r="BQ1185" s="3"/>
      <c r="BR1185" s="3"/>
      <c r="BS1185" s="3"/>
      <c r="BT1185" s="3"/>
      <c r="BU1185" s="3"/>
      <c r="BV1185" s="3"/>
      <c r="BW1185" s="3"/>
      <c r="BX1185" s="3"/>
      <c r="BY1185" s="3"/>
      <c r="BZ1185" s="3"/>
      <c r="CA1185" s="3"/>
      <c r="CB1185" s="3"/>
      <c r="CC1185" s="3"/>
      <c r="CD1185" s="3"/>
      <c r="CE1185" s="3"/>
      <c r="CF1185" s="3"/>
      <c r="CG1185" s="3"/>
      <c r="CH1185" s="3"/>
      <c r="CI1185" s="3"/>
      <c r="CJ1185" s="3"/>
      <c r="CK1185" s="3"/>
      <c r="CL1185" s="3"/>
      <c r="CM1185" s="3"/>
      <c r="CN1185" s="3"/>
      <c r="CO1185" s="3"/>
    </row>
    <row r="1186">
      <c r="A1186" s="3" t="s">
        <v>93</v>
      </c>
      <c r="B1186" s="3" t="s">
        <v>455</v>
      </c>
      <c r="C1186" s="3">
        <v>4</v>
      </c>
      <c r="D1186" s="3">
        <v>202503</v>
      </c>
      <c r="E1186" s="4" t="s">
        <v>95</v>
      </c>
      <c r="F1186" s="3"/>
      <c r="G1186" s="3"/>
      <c r="H1186" s="3"/>
      <c r="I1186" s="3">
        <v>1</v>
      </c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>
        <v>5</v>
      </c>
      <c r="W1186" s="3"/>
      <c r="X1186" s="3">
        <v>2</v>
      </c>
      <c r="Y1186" s="3"/>
      <c r="Z1186" s="3"/>
      <c r="AA1186" s="3"/>
      <c r="AB1186" s="3"/>
      <c r="AC1186" s="3"/>
      <c r="AD1186" s="3">
        <v>1</v>
      </c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>
        <v>1</v>
      </c>
      <c r="AR1186" s="3"/>
      <c r="AS1186" s="3"/>
      <c r="AT1186" s="3"/>
      <c r="AU1186" s="3">
        <v>1</v>
      </c>
      <c r="AV1186" s="3"/>
      <c r="AW1186" s="3"/>
      <c r="AX1186" s="3"/>
      <c r="AY1186" s="3"/>
      <c r="AZ1186" s="3"/>
      <c r="BA1186" s="3"/>
      <c r="BB1186" s="3"/>
      <c r="BC1186" s="3"/>
      <c r="BD1186" s="3"/>
      <c r="BE1186" s="3">
        <v>1</v>
      </c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>
        <v>1</v>
      </c>
      <c r="BT1186" s="3"/>
      <c r="BU1186" s="3">
        <v>1</v>
      </c>
      <c r="BV1186" s="3"/>
      <c r="BW1186" s="3"/>
      <c r="BX1186" s="3"/>
      <c r="BY1186" s="3"/>
      <c r="BZ1186" s="3"/>
      <c r="CA1186" s="3">
        <v>1</v>
      </c>
      <c r="CB1186" s="3"/>
      <c r="CC1186" s="3"/>
      <c r="CD1186" s="3"/>
      <c r="CE1186" s="3"/>
      <c r="CF1186" s="3"/>
      <c r="CG1186" s="3"/>
      <c r="CH1186" s="3"/>
      <c r="CI1186" s="3"/>
      <c r="CJ1186" s="3">
        <v>2</v>
      </c>
      <c r="CK1186" s="3"/>
      <c r="CL1186" s="3">
        <v>2</v>
      </c>
      <c r="CM1186" s="3"/>
      <c r="CN1186" s="3"/>
      <c r="CO1186" s="3"/>
    </row>
    <row r="1187">
      <c r="A1187" s="3" t="s">
        <v>93</v>
      </c>
      <c r="B1187" s="3" t="s">
        <v>455</v>
      </c>
      <c r="C1187" s="3">
        <v>4</v>
      </c>
      <c r="D1187" s="3">
        <v>202503</v>
      </c>
      <c r="E1187" s="4" t="s">
        <v>96</v>
      </c>
      <c r="F1187" s="5" t="s">
        <v>97</v>
      </c>
      <c r="G1187" s="5" t="s">
        <v>97</v>
      </c>
      <c r="H1187" s="5" t="s">
        <v>97</v>
      </c>
      <c r="I1187" s="5" t="s">
        <v>97</v>
      </c>
      <c r="J1187" s="5" t="s">
        <v>97</v>
      </c>
      <c r="K1187" s="5" t="s">
        <v>97</v>
      </c>
      <c r="L1187" s="5" t="s">
        <v>97</v>
      </c>
      <c r="M1187" s="5" t="s">
        <v>97</v>
      </c>
      <c r="N1187" s="5" t="s">
        <v>97</v>
      </c>
      <c r="O1187" s="5" t="s">
        <v>97</v>
      </c>
      <c r="P1187" s="5" t="s">
        <v>97</v>
      </c>
      <c r="Q1187" s="5" t="s">
        <v>97</v>
      </c>
      <c r="R1187" s="5" t="s">
        <v>97</v>
      </c>
      <c r="S1187" s="5" t="s">
        <v>97</v>
      </c>
      <c r="T1187" s="5" t="s">
        <v>97</v>
      </c>
      <c r="U1187" s="5" t="s">
        <v>97</v>
      </c>
      <c r="V1187" s="5" t="s">
        <v>97</v>
      </c>
      <c r="W1187" s="5" t="s">
        <v>97</v>
      </c>
      <c r="X1187" s="5" t="s">
        <v>97</v>
      </c>
      <c r="Y1187" s="5" t="s">
        <v>97</v>
      </c>
      <c r="Z1187" s="5" t="s">
        <v>97</v>
      </c>
      <c r="AA1187" s="5" t="s">
        <v>97</v>
      </c>
      <c r="AB1187" s="5" t="s">
        <v>97</v>
      </c>
      <c r="AC1187" s="5" t="s">
        <v>97</v>
      </c>
      <c r="AD1187" s="5" t="s">
        <v>97</v>
      </c>
      <c r="AE1187" s="5" t="s">
        <v>97</v>
      </c>
      <c r="AF1187" s="5" t="s">
        <v>97</v>
      </c>
      <c r="AG1187" s="5" t="s">
        <v>97</v>
      </c>
      <c r="AH1187" s="5" t="s">
        <v>97</v>
      </c>
      <c r="AI1187" s="5" t="s">
        <v>97</v>
      </c>
      <c r="AJ1187" s="5" t="s">
        <v>97</v>
      </c>
      <c r="AK1187" s="5" t="s">
        <v>97</v>
      </c>
      <c r="AL1187" s="5" t="s">
        <v>97</v>
      </c>
      <c r="AM1187" s="5" t="s">
        <v>97</v>
      </c>
      <c r="AN1187" s="5" t="s">
        <v>97</v>
      </c>
      <c r="AO1187" s="5" t="s">
        <v>97</v>
      </c>
      <c r="AP1187" s="5" t="s">
        <v>97</v>
      </c>
      <c r="AQ1187" s="5" t="s">
        <v>97</v>
      </c>
      <c r="AR1187" s="5" t="s">
        <v>97</v>
      </c>
      <c r="AS1187" s="5" t="s">
        <v>97</v>
      </c>
      <c r="AT1187" s="5" t="s">
        <v>97</v>
      </c>
      <c r="AU1187" s="5" t="s">
        <v>97</v>
      </c>
      <c r="AV1187" s="5" t="s">
        <v>97</v>
      </c>
      <c r="AW1187" s="5" t="s">
        <v>97</v>
      </c>
      <c r="AX1187" s="5" t="s">
        <v>97</v>
      </c>
      <c r="AY1187" s="5" t="s">
        <v>97</v>
      </c>
      <c r="AZ1187" s="5" t="s">
        <v>97</v>
      </c>
      <c r="BA1187" s="5" t="s">
        <v>97</v>
      </c>
      <c r="BB1187" s="5" t="s">
        <v>97</v>
      </c>
      <c r="BC1187" s="5" t="s">
        <v>97</v>
      </c>
      <c r="BD1187" s="5" t="s">
        <v>97</v>
      </c>
      <c r="BE1187" s="5" t="s">
        <v>97</v>
      </c>
      <c r="BF1187" s="5" t="s">
        <v>97</v>
      </c>
      <c r="BG1187" s="5" t="s">
        <v>97</v>
      </c>
      <c r="BH1187" s="5" t="s">
        <v>97</v>
      </c>
      <c r="BI1187" s="5" t="s">
        <v>97</v>
      </c>
      <c r="BJ1187" s="5" t="s">
        <v>97</v>
      </c>
      <c r="BK1187" s="5" t="s">
        <v>97</v>
      </c>
      <c r="BL1187" s="5" t="s">
        <v>97</v>
      </c>
      <c r="BM1187" s="5" t="s">
        <v>97</v>
      </c>
      <c r="BN1187" s="5" t="s">
        <v>97</v>
      </c>
      <c r="BO1187" s="5" t="s">
        <v>125</v>
      </c>
      <c r="BP1187" s="5" t="s">
        <v>128</v>
      </c>
      <c r="BQ1187" s="5" t="s">
        <v>128</v>
      </c>
      <c r="BR1187" s="5" t="s">
        <v>128</v>
      </c>
      <c r="BS1187" s="5" t="s">
        <v>128</v>
      </c>
      <c r="BT1187" s="5" t="s">
        <v>128</v>
      </c>
      <c r="BU1187" s="5" t="s">
        <v>144</v>
      </c>
      <c r="BV1187" s="5" t="s">
        <v>129</v>
      </c>
      <c r="BW1187" s="5" t="s">
        <v>129</v>
      </c>
      <c r="BX1187" s="5" t="s">
        <v>128</v>
      </c>
      <c r="BY1187" s="5" t="s">
        <v>128</v>
      </c>
      <c r="BZ1187" s="5" t="s">
        <v>128</v>
      </c>
      <c r="CA1187" s="5" t="s">
        <v>128</v>
      </c>
      <c r="CB1187" s="5" t="s">
        <v>128</v>
      </c>
      <c r="CC1187" s="5" t="s">
        <v>128</v>
      </c>
      <c r="CD1187" s="5" t="s">
        <v>128</v>
      </c>
      <c r="CE1187" s="5" t="s">
        <v>128</v>
      </c>
      <c r="CF1187" s="5" t="s">
        <v>128</v>
      </c>
      <c r="CG1187" s="5" t="s">
        <v>128</v>
      </c>
      <c r="CH1187" s="5" t="s">
        <v>128</v>
      </c>
      <c r="CI1187" s="5" t="s">
        <v>128</v>
      </c>
      <c r="CJ1187" s="5" t="s">
        <v>128</v>
      </c>
      <c r="CK1187" s="5" t="s">
        <v>128</v>
      </c>
      <c r="CL1187" s="5" t="s">
        <v>128</v>
      </c>
      <c r="CM1187" s="5" t="s">
        <v>128</v>
      </c>
      <c r="CN1187" s="5" t="s">
        <v>128</v>
      </c>
      <c r="CO1187" s="5" t="s">
        <v>128</v>
      </c>
    </row>
    <row r="1188">
      <c r="A1188" s="3" t="s">
        <v>93</v>
      </c>
      <c r="B1188" s="3" t="s">
        <v>455</v>
      </c>
      <c r="C1188" s="3">
        <v>4</v>
      </c>
      <c r="D1188" s="3">
        <v>202503</v>
      </c>
      <c r="E1188" s="4" t="s">
        <v>102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  <c r="AN1188" s="6"/>
      <c r="AO1188" s="6"/>
      <c r="AP1188" s="6"/>
      <c r="AQ1188" s="6"/>
      <c r="AR1188" s="6"/>
      <c r="AS1188" s="6"/>
      <c r="AT1188" s="6"/>
      <c r="AU1188" s="6"/>
      <c r="AV1188" s="6"/>
      <c r="AW1188" s="6"/>
      <c r="AX1188" s="6"/>
      <c r="AY1188" s="6"/>
      <c r="AZ1188" s="6"/>
      <c r="BA1188" s="6"/>
      <c r="BB1188" s="6"/>
      <c r="BC1188" s="6"/>
      <c r="BD1188" s="6"/>
      <c r="BE1188" s="6"/>
      <c r="BF1188" s="6"/>
      <c r="BG1188" s="6"/>
      <c r="BH1188" s="6"/>
      <c r="BI1188" s="6"/>
      <c r="BJ1188" s="6"/>
      <c r="BK1188" s="6"/>
      <c r="BL1188" s="6"/>
      <c r="BM1188" s="6"/>
      <c r="BN1188" s="6"/>
      <c r="BO1188" s="6"/>
      <c r="BP1188" s="6"/>
      <c r="BQ1188" s="6"/>
      <c r="BR1188" s="6"/>
      <c r="BS1188" s="6"/>
      <c r="BT1188" s="6"/>
      <c r="BU1188" s="6"/>
      <c r="BV1188" s="6"/>
      <c r="BW1188" s="6"/>
      <c r="BX1188" s="6"/>
      <c r="BY1188" s="6"/>
      <c r="BZ1188" s="6"/>
      <c r="CA1188" s="6"/>
      <c r="CB1188" s="6"/>
      <c r="CC1188" s="6"/>
      <c r="CD1188" s="6"/>
      <c r="CE1188" s="6"/>
      <c r="CF1188" s="6"/>
      <c r="CG1188" s="7"/>
      <c r="CH1188" s="7"/>
      <c r="CI1188" s="7"/>
      <c r="CJ1188" s="7"/>
      <c r="CK1188" s="7"/>
      <c r="CL1188" s="7"/>
      <c r="CM1188" s="7"/>
      <c r="CN1188" s="7"/>
      <c r="CO1188" s="7"/>
    </row>
    <row r="1189">
      <c r="A1189" s="3" t="s">
        <v>93</v>
      </c>
      <c r="B1189" s="3" t="s">
        <v>455</v>
      </c>
      <c r="C1189" s="3">
        <v>4</v>
      </c>
      <c r="D1189" s="3">
        <v>202503</v>
      </c>
      <c r="E1189" s="4" t="s">
        <v>103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  <c r="BP1189" s="3"/>
      <c r="BQ1189" s="3"/>
      <c r="BR1189" s="3"/>
      <c r="BS1189" s="3"/>
      <c r="BT1189" s="3"/>
      <c r="BU1189" s="3"/>
      <c r="BV1189" s="3"/>
      <c r="BW1189" s="3"/>
      <c r="BX1189" s="3"/>
      <c r="BY1189" s="3"/>
      <c r="BZ1189" s="3"/>
      <c r="CA1189" s="3"/>
      <c r="CB1189" s="3"/>
      <c r="CC1189" s="3"/>
      <c r="CD1189" s="3"/>
      <c r="CE1189" s="3"/>
      <c r="CF1189" s="3"/>
      <c r="CG1189" s="3"/>
      <c r="CH1189" s="3"/>
      <c r="CI1189" s="3"/>
      <c r="CJ1189" s="3"/>
      <c r="CK1189" s="3"/>
      <c r="CL1189" s="3"/>
      <c r="CM1189" s="3"/>
      <c r="CN1189" s="3"/>
      <c r="CO1189" s="3"/>
    </row>
    <row r="1190">
      <c r="A1190" s="3" t="s">
        <v>93</v>
      </c>
      <c r="B1190" s="3" t="s">
        <v>456</v>
      </c>
      <c r="C1190" s="3">
        <v>5</v>
      </c>
      <c r="D1190" s="3">
        <v>202504</v>
      </c>
      <c r="E1190" s="4" t="s">
        <v>95</v>
      </c>
      <c r="F1190" s="3">
        <v>3</v>
      </c>
      <c r="G1190" s="3"/>
      <c r="H1190" s="3"/>
      <c r="I1190" s="3"/>
      <c r="J1190" s="3"/>
      <c r="K1190" s="3"/>
      <c r="L1190" s="3"/>
      <c r="M1190" s="3">
        <v>2</v>
      </c>
      <c r="N1190" s="3">
        <v>2</v>
      </c>
      <c r="O1190" s="3">
        <v>1</v>
      </c>
      <c r="P1190" s="3">
        <v>1</v>
      </c>
      <c r="Q1190" s="3"/>
      <c r="R1190" s="3"/>
      <c r="S1190" s="3">
        <v>4</v>
      </c>
      <c r="T1190" s="3"/>
      <c r="U1190" s="3"/>
      <c r="V1190" s="3">
        <v>1</v>
      </c>
      <c r="W1190" s="3">
        <v>7</v>
      </c>
      <c r="X1190" s="3">
        <v>3</v>
      </c>
      <c r="Y1190" s="3">
        <v>4</v>
      </c>
      <c r="Z1190" s="3"/>
      <c r="AA1190" s="3">
        <v>3</v>
      </c>
      <c r="AB1190" s="3"/>
      <c r="AC1190" s="3">
        <v>1</v>
      </c>
      <c r="AD1190" s="3"/>
      <c r="AE1190" s="3">
        <v>1</v>
      </c>
      <c r="AF1190" s="3"/>
      <c r="AG1190" s="3">
        <v>3</v>
      </c>
      <c r="AH1190" s="3">
        <v>3</v>
      </c>
      <c r="AI1190" s="3"/>
      <c r="AJ1190" s="3">
        <v>2</v>
      </c>
      <c r="AK1190" s="3">
        <v>1</v>
      </c>
      <c r="AL1190" s="3">
        <v>1</v>
      </c>
      <c r="AM1190" s="3"/>
      <c r="AN1190" s="3">
        <v>1</v>
      </c>
      <c r="AO1190" s="3">
        <v>1</v>
      </c>
      <c r="AP1190" s="3">
        <v>2</v>
      </c>
      <c r="AQ1190" s="3">
        <v>1</v>
      </c>
      <c r="AR1190" s="3">
        <v>1</v>
      </c>
      <c r="AS1190" s="3"/>
      <c r="AT1190" s="3"/>
      <c r="AU1190" s="3"/>
      <c r="AV1190" s="3"/>
      <c r="AW1190" s="3"/>
      <c r="AX1190" s="3"/>
      <c r="AY1190" s="3"/>
      <c r="AZ1190" s="3">
        <v>1</v>
      </c>
      <c r="BA1190" s="3"/>
      <c r="BB1190" s="3"/>
      <c r="BC1190" s="3"/>
      <c r="BD1190" s="3">
        <v>3</v>
      </c>
      <c r="BE1190" s="3"/>
      <c r="BF1190" s="3">
        <v>1</v>
      </c>
      <c r="BG1190" s="3"/>
      <c r="BH1190" s="3">
        <v>1</v>
      </c>
      <c r="BI1190" s="3">
        <v>1</v>
      </c>
      <c r="BJ1190" s="3"/>
      <c r="BK1190" s="3"/>
      <c r="BL1190" s="3"/>
      <c r="BM1190" s="3"/>
      <c r="BN1190" s="3">
        <v>1</v>
      </c>
      <c r="BO1190" s="3"/>
      <c r="BP1190" s="3">
        <v>1</v>
      </c>
      <c r="BQ1190" s="3">
        <v>1</v>
      </c>
      <c r="BR1190" s="3"/>
      <c r="BS1190" s="3">
        <v>1</v>
      </c>
      <c r="BT1190" s="3">
        <v>2</v>
      </c>
      <c r="BU1190" s="3">
        <v>2</v>
      </c>
      <c r="BV1190" s="3">
        <v>3</v>
      </c>
      <c r="BW1190" s="3">
        <v>5</v>
      </c>
      <c r="BX1190" s="3">
        <v>9</v>
      </c>
      <c r="BY1190" s="3">
        <v>2</v>
      </c>
      <c r="BZ1190" s="3">
        <v>1</v>
      </c>
      <c r="CA1190" s="3">
        <v>1</v>
      </c>
      <c r="CB1190" s="3">
        <v>1</v>
      </c>
      <c r="CC1190" s="3"/>
      <c r="CD1190" s="3"/>
      <c r="CE1190" s="3"/>
      <c r="CF1190" s="3"/>
      <c r="CG1190" s="3"/>
      <c r="CH1190" s="3"/>
      <c r="CI1190" s="3"/>
      <c r="CJ1190" s="3"/>
      <c r="CK1190" s="3">
        <v>1</v>
      </c>
      <c r="CL1190" s="3"/>
      <c r="CM1190" s="3"/>
      <c r="CN1190" s="3">
        <v>2</v>
      </c>
      <c r="CO1190" s="3"/>
    </row>
    <row r="1191">
      <c r="A1191" s="3" t="s">
        <v>93</v>
      </c>
      <c r="B1191" s="3" t="s">
        <v>456</v>
      </c>
      <c r="C1191" s="3">
        <v>5</v>
      </c>
      <c r="D1191" s="3">
        <v>202504</v>
      </c>
      <c r="E1191" s="4" t="s">
        <v>96</v>
      </c>
      <c r="F1191" s="5" t="s">
        <v>97</v>
      </c>
      <c r="G1191" s="5" t="s">
        <v>97</v>
      </c>
      <c r="H1191" s="5" t="s">
        <v>97</v>
      </c>
      <c r="I1191" s="5" t="s">
        <v>97</v>
      </c>
      <c r="J1191" s="5" t="s">
        <v>97</v>
      </c>
      <c r="K1191" s="5" t="s">
        <v>97</v>
      </c>
      <c r="L1191" s="5" t="s">
        <v>97</v>
      </c>
      <c r="M1191" s="5" t="s">
        <v>97</v>
      </c>
      <c r="N1191" s="5" t="s">
        <v>97</v>
      </c>
      <c r="O1191" s="5" t="s">
        <v>97</v>
      </c>
      <c r="P1191" s="5" t="s">
        <v>97</v>
      </c>
      <c r="Q1191" s="5" t="s">
        <v>97</v>
      </c>
      <c r="R1191" s="5" t="s">
        <v>97</v>
      </c>
      <c r="S1191" s="5" t="s">
        <v>97</v>
      </c>
      <c r="T1191" s="5" t="s">
        <v>97</v>
      </c>
      <c r="U1191" s="5" t="s">
        <v>97</v>
      </c>
      <c r="V1191" s="5" t="s">
        <v>97</v>
      </c>
      <c r="W1191" s="5" t="s">
        <v>97</v>
      </c>
      <c r="X1191" s="5" t="s">
        <v>97</v>
      </c>
      <c r="Y1191" s="5" t="s">
        <v>97</v>
      </c>
      <c r="Z1191" s="5" t="s">
        <v>97</v>
      </c>
      <c r="AA1191" s="5" t="s">
        <v>97</v>
      </c>
      <c r="AB1191" s="5" t="s">
        <v>97</v>
      </c>
      <c r="AC1191" s="5" t="s">
        <v>97</v>
      </c>
      <c r="AD1191" s="5" t="s">
        <v>97</v>
      </c>
      <c r="AE1191" s="5" t="s">
        <v>97</v>
      </c>
      <c r="AF1191" s="5" t="s">
        <v>97</v>
      </c>
      <c r="AG1191" s="5" t="s">
        <v>97</v>
      </c>
      <c r="AH1191" s="5" t="s">
        <v>97</v>
      </c>
      <c r="AI1191" s="5" t="s">
        <v>97</v>
      </c>
      <c r="AJ1191" s="5" t="s">
        <v>97</v>
      </c>
      <c r="AK1191" s="5" t="s">
        <v>97</v>
      </c>
      <c r="AL1191" s="5" t="s">
        <v>97</v>
      </c>
      <c r="AM1191" s="5" t="s">
        <v>97</v>
      </c>
      <c r="AN1191" s="5" t="s">
        <v>97</v>
      </c>
      <c r="AO1191" s="5" t="s">
        <v>97</v>
      </c>
      <c r="AP1191" s="5" t="s">
        <v>97</v>
      </c>
      <c r="AQ1191" s="5" t="s">
        <v>97</v>
      </c>
      <c r="AR1191" s="5" t="s">
        <v>97</v>
      </c>
      <c r="AS1191" s="5" t="s">
        <v>97</v>
      </c>
      <c r="AT1191" s="5" t="s">
        <v>97</v>
      </c>
      <c r="AU1191" s="5" t="s">
        <v>97</v>
      </c>
      <c r="AV1191" s="5" t="s">
        <v>97</v>
      </c>
      <c r="AW1191" s="5" t="s">
        <v>97</v>
      </c>
      <c r="AX1191" s="5" t="s">
        <v>97</v>
      </c>
      <c r="AY1191" s="5" t="s">
        <v>97</v>
      </c>
      <c r="AZ1191" s="5" t="s">
        <v>97</v>
      </c>
      <c r="BA1191" s="5" t="s">
        <v>97</v>
      </c>
      <c r="BB1191" s="5" t="s">
        <v>97</v>
      </c>
      <c r="BC1191" s="5" t="s">
        <v>97</v>
      </c>
      <c r="BD1191" s="5" t="s">
        <v>97</v>
      </c>
      <c r="BE1191" s="5" t="s">
        <v>97</v>
      </c>
      <c r="BF1191" s="5" t="s">
        <v>97</v>
      </c>
      <c r="BG1191" s="5" t="s">
        <v>97</v>
      </c>
      <c r="BH1191" s="5" t="s">
        <v>97</v>
      </c>
      <c r="BI1191" s="5" t="s">
        <v>97</v>
      </c>
      <c r="BJ1191" s="5" t="s">
        <v>97</v>
      </c>
      <c r="BK1191" s="5" t="s">
        <v>97</v>
      </c>
      <c r="BL1191" s="5" t="s">
        <v>97</v>
      </c>
      <c r="BM1191" s="5" t="s">
        <v>97</v>
      </c>
      <c r="BN1191" s="5" t="s">
        <v>97</v>
      </c>
      <c r="BO1191" s="5" t="s">
        <v>129</v>
      </c>
      <c r="BP1191" s="5" t="s">
        <v>128</v>
      </c>
      <c r="BQ1191" s="5" t="s">
        <v>128</v>
      </c>
      <c r="BR1191" s="5" t="s">
        <v>128</v>
      </c>
      <c r="BS1191" s="5" t="s">
        <v>128</v>
      </c>
      <c r="BT1191" s="5" t="s">
        <v>129</v>
      </c>
      <c r="BU1191" s="5" t="s">
        <v>144</v>
      </c>
      <c r="BV1191" s="5" t="s">
        <v>129</v>
      </c>
      <c r="BW1191" s="5" t="s">
        <v>129</v>
      </c>
      <c r="BX1191" s="5" t="s">
        <v>128</v>
      </c>
      <c r="BY1191" s="5" t="s">
        <v>128</v>
      </c>
      <c r="BZ1191" s="5" t="s">
        <v>128</v>
      </c>
      <c r="CA1191" s="5" t="s">
        <v>128</v>
      </c>
      <c r="CB1191" s="5" t="s">
        <v>128</v>
      </c>
      <c r="CC1191" s="5" t="s">
        <v>128</v>
      </c>
      <c r="CD1191" s="5" t="s">
        <v>128</v>
      </c>
      <c r="CE1191" s="5" t="s">
        <v>128</v>
      </c>
      <c r="CF1191" s="5" t="s">
        <v>128</v>
      </c>
      <c r="CG1191" s="5" t="s">
        <v>128</v>
      </c>
      <c r="CH1191" s="5" t="s">
        <v>128</v>
      </c>
      <c r="CI1191" s="5" t="s">
        <v>128</v>
      </c>
      <c r="CJ1191" s="5" t="s">
        <v>128</v>
      </c>
      <c r="CK1191" s="5" t="s">
        <v>128</v>
      </c>
      <c r="CL1191" s="5" t="s">
        <v>128</v>
      </c>
      <c r="CM1191" s="5" t="s">
        <v>128</v>
      </c>
      <c r="CN1191" s="5" t="s">
        <v>128</v>
      </c>
      <c r="CO1191" s="5" t="s">
        <v>128</v>
      </c>
    </row>
    <row r="1192">
      <c r="A1192" s="3" t="s">
        <v>93</v>
      </c>
      <c r="B1192" s="3" t="s">
        <v>456</v>
      </c>
      <c r="C1192" s="3">
        <v>5</v>
      </c>
      <c r="D1192" s="3">
        <v>202504</v>
      </c>
      <c r="E1192" s="4" t="s">
        <v>102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  <c r="AN1192" s="6"/>
      <c r="AO1192" s="6"/>
      <c r="AP1192" s="6"/>
      <c r="AQ1192" s="6"/>
      <c r="AR1192" s="6"/>
      <c r="AS1192" s="6"/>
      <c r="AT1192" s="6"/>
      <c r="AU1192" s="6"/>
      <c r="AV1192" s="6"/>
      <c r="AW1192" s="6"/>
      <c r="AX1192" s="6"/>
      <c r="AY1192" s="6"/>
      <c r="AZ1192" s="6"/>
      <c r="BA1192" s="6"/>
      <c r="BB1192" s="6"/>
      <c r="BC1192" s="6"/>
      <c r="BD1192" s="6"/>
      <c r="BE1192" s="6"/>
      <c r="BF1192" s="6"/>
      <c r="BG1192" s="6"/>
      <c r="BH1192" s="6"/>
      <c r="BI1192" s="6"/>
      <c r="BJ1192" s="6"/>
      <c r="BK1192" s="6"/>
      <c r="BL1192" s="6"/>
      <c r="BM1192" s="6"/>
      <c r="BN1192" s="6"/>
      <c r="BO1192" s="6"/>
      <c r="BP1192" s="6"/>
      <c r="BQ1192" s="6"/>
      <c r="BR1192" s="6"/>
      <c r="BS1192" s="6"/>
      <c r="BT1192" s="6"/>
      <c r="BU1192" s="6"/>
      <c r="BV1192" s="6"/>
      <c r="BW1192" s="6"/>
      <c r="BX1192" s="6"/>
      <c r="BY1192" s="6"/>
      <c r="BZ1192" s="6"/>
      <c r="CA1192" s="6"/>
      <c r="CB1192" s="6"/>
      <c r="CC1192" s="6"/>
      <c r="CD1192" s="6"/>
      <c r="CE1192" s="6"/>
      <c r="CF1192" s="6"/>
      <c r="CG1192" s="6"/>
      <c r="CH1192" s="7"/>
      <c r="CI1192" s="7"/>
      <c r="CJ1192" s="7"/>
      <c r="CK1192" s="7"/>
      <c r="CL1192" s="7"/>
      <c r="CM1192" s="7"/>
      <c r="CN1192" s="7"/>
      <c r="CO1192" s="7"/>
    </row>
    <row r="1193">
      <c r="A1193" s="3" t="s">
        <v>93</v>
      </c>
      <c r="B1193" s="3" t="s">
        <v>456</v>
      </c>
      <c r="C1193" s="3">
        <v>5</v>
      </c>
      <c r="D1193" s="3">
        <v>202504</v>
      </c>
      <c r="E1193" s="4" t="s">
        <v>103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  <c r="BP1193" s="3"/>
      <c r="BQ1193" s="3"/>
      <c r="BR1193" s="3"/>
      <c r="BS1193" s="3"/>
      <c r="BT1193" s="3"/>
      <c r="BU1193" s="3"/>
      <c r="BV1193" s="3"/>
      <c r="BW1193" s="3"/>
      <c r="BX1193" s="3"/>
      <c r="BY1193" s="3"/>
      <c r="BZ1193" s="3"/>
      <c r="CA1193" s="3"/>
      <c r="CB1193" s="3"/>
      <c r="CC1193" s="3"/>
      <c r="CD1193" s="3"/>
      <c r="CE1193" s="3"/>
      <c r="CF1193" s="3"/>
      <c r="CG1193" s="3"/>
      <c r="CH1193" s="3"/>
      <c r="CI1193" s="3"/>
      <c r="CJ1193" s="3"/>
      <c r="CK1193" s="3"/>
      <c r="CL1193" s="3"/>
      <c r="CM1193" s="3"/>
      <c r="CN1193" s="3"/>
      <c r="CO1193" s="3"/>
    </row>
    <row r="1194">
      <c r="A1194" s="3" t="s">
        <v>93</v>
      </c>
      <c r="B1194" s="3" t="s">
        <v>457</v>
      </c>
      <c r="C1194" s="3">
        <v>5</v>
      </c>
      <c r="D1194" s="3">
        <v>202504</v>
      </c>
      <c r="E1194" s="4" t="s">
        <v>95</v>
      </c>
      <c r="F1194" s="3">
        <v>1</v>
      </c>
      <c r="G1194" s="3">
        <v>1</v>
      </c>
      <c r="H1194" s="3">
        <v>1</v>
      </c>
      <c r="I1194" s="3"/>
      <c r="J1194" s="3">
        <v>2</v>
      </c>
      <c r="K1194" s="3">
        <v>2</v>
      </c>
      <c r="L1194" s="3">
        <v>3</v>
      </c>
      <c r="M1194" s="3">
        <v>2</v>
      </c>
      <c r="N1194" s="3"/>
      <c r="O1194" s="3">
        <v>4</v>
      </c>
      <c r="P1194" s="3">
        <v>1</v>
      </c>
      <c r="Q1194" s="3">
        <v>1</v>
      </c>
      <c r="R1194" s="3">
        <v>1</v>
      </c>
      <c r="S1194" s="3">
        <v>1</v>
      </c>
      <c r="T1194" s="3">
        <v>3</v>
      </c>
      <c r="U1194" s="3">
        <v>2</v>
      </c>
      <c r="V1194" s="3">
        <v>3</v>
      </c>
      <c r="W1194" s="3">
        <v>4</v>
      </c>
      <c r="X1194" s="3">
        <v>3</v>
      </c>
      <c r="Y1194" s="3">
        <v>2</v>
      </c>
      <c r="Z1194" s="3">
        <v>1</v>
      </c>
      <c r="AA1194" s="3">
        <v>4</v>
      </c>
      <c r="AB1194" s="3"/>
      <c r="AC1194" s="3"/>
      <c r="AD1194" s="3"/>
      <c r="AE1194" s="3"/>
      <c r="AF1194" s="3"/>
      <c r="AG1194" s="3"/>
      <c r="AH1194" s="3">
        <v>3</v>
      </c>
      <c r="AI1194" s="3"/>
      <c r="AJ1194" s="3"/>
      <c r="AK1194" s="3">
        <v>2</v>
      </c>
      <c r="AL1194" s="3">
        <v>2</v>
      </c>
      <c r="AM1194" s="3"/>
      <c r="AN1194" s="3">
        <v>3</v>
      </c>
      <c r="AO1194" s="3">
        <v>7</v>
      </c>
      <c r="AP1194" s="3">
        <v>2</v>
      </c>
      <c r="AQ1194" s="3">
        <v>3</v>
      </c>
      <c r="AR1194" s="3"/>
      <c r="AS1194" s="3">
        <v>1</v>
      </c>
      <c r="AT1194" s="3"/>
      <c r="AU1194" s="3"/>
      <c r="AV1194" s="3"/>
      <c r="AW1194" s="3"/>
      <c r="AX1194" s="3"/>
      <c r="AY1194" s="3">
        <v>2</v>
      </c>
      <c r="AZ1194" s="3">
        <v>1</v>
      </c>
      <c r="BA1194" s="3"/>
      <c r="BB1194" s="3">
        <v>1</v>
      </c>
      <c r="BC1194" s="3">
        <v>1</v>
      </c>
      <c r="BD1194" s="3"/>
      <c r="BE1194" s="3">
        <v>1</v>
      </c>
      <c r="BF1194" s="3">
        <v>1</v>
      </c>
      <c r="BG1194" s="3">
        <v>1</v>
      </c>
      <c r="BH1194" s="3"/>
      <c r="BI1194" s="3"/>
      <c r="BJ1194" s="3"/>
      <c r="BK1194" s="3"/>
      <c r="BL1194" s="3">
        <v>1</v>
      </c>
      <c r="BM1194" s="3">
        <v>1</v>
      </c>
      <c r="BN1194" s="3">
        <v>1</v>
      </c>
      <c r="BO1194" s="3">
        <v>1</v>
      </c>
      <c r="BP1194" s="3">
        <v>1</v>
      </c>
      <c r="BQ1194" s="3"/>
      <c r="BR1194" s="3"/>
      <c r="BS1194" s="3">
        <v>3</v>
      </c>
      <c r="BT1194" s="3">
        <v>2</v>
      </c>
      <c r="BU1194" s="3">
        <v>6</v>
      </c>
      <c r="BV1194" s="3">
        <v>8</v>
      </c>
      <c r="BW1194" s="3">
        <v>6</v>
      </c>
      <c r="BX1194" s="3">
        <v>3</v>
      </c>
      <c r="BY1194" s="3">
        <v>2</v>
      </c>
      <c r="BZ1194" s="3"/>
      <c r="CA1194" s="3">
        <v>1</v>
      </c>
      <c r="CB1194" s="3">
        <v>1</v>
      </c>
      <c r="CC1194" s="3"/>
      <c r="CD1194" s="3"/>
      <c r="CE1194" s="3"/>
      <c r="CF1194" s="3"/>
      <c r="CG1194" s="3"/>
      <c r="CH1194" s="3">
        <v>3</v>
      </c>
      <c r="CI1194" s="3"/>
      <c r="CJ1194" s="3"/>
      <c r="CK1194" s="3"/>
      <c r="CL1194" s="3"/>
      <c r="CM1194" s="3"/>
      <c r="CN1194" s="3">
        <v>1</v>
      </c>
      <c r="CO1194" s="3"/>
    </row>
    <row r="1195">
      <c r="A1195" s="3" t="s">
        <v>93</v>
      </c>
      <c r="B1195" s="3" t="s">
        <v>457</v>
      </c>
      <c r="C1195" s="3">
        <v>5</v>
      </c>
      <c r="D1195" s="3">
        <v>202504</v>
      </c>
      <c r="E1195" s="4" t="s">
        <v>96</v>
      </c>
      <c r="F1195" s="5" t="s">
        <v>97</v>
      </c>
      <c r="G1195" s="5" t="s">
        <v>97</v>
      </c>
      <c r="H1195" s="5" t="s">
        <v>97</v>
      </c>
      <c r="I1195" s="5" t="s">
        <v>97</v>
      </c>
      <c r="J1195" s="5" t="s">
        <v>97</v>
      </c>
      <c r="K1195" s="5" t="s">
        <v>97</v>
      </c>
      <c r="L1195" s="5" t="s">
        <v>97</v>
      </c>
      <c r="M1195" s="5" t="s">
        <v>97</v>
      </c>
      <c r="N1195" s="5" t="s">
        <v>97</v>
      </c>
      <c r="O1195" s="5" t="s">
        <v>97</v>
      </c>
      <c r="P1195" s="5" t="s">
        <v>97</v>
      </c>
      <c r="Q1195" s="5" t="s">
        <v>97</v>
      </c>
      <c r="R1195" s="5" t="s">
        <v>97</v>
      </c>
      <c r="S1195" s="5" t="s">
        <v>97</v>
      </c>
      <c r="T1195" s="5" t="s">
        <v>97</v>
      </c>
      <c r="U1195" s="5" t="s">
        <v>97</v>
      </c>
      <c r="V1195" s="5" t="s">
        <v>97</v>
      </c>
      <c r="W1195" s="5" t="s">
        <v>97</v>
      </c>
      <c r="X1195" s="5" t="s">
        <v>97</v>
      </c>
      <c r="Y1195" s="5" t="s">
        <v>97</v>
      </c>
      <c r="Z1195" s="5" t="s">
        <v>97</v>
      </c>
      <c r="AA1195" s="5" t="s">
        <v>97</v>
      </c>
      <c r="AB1195" s="5" t="s">
        <v>97</v>
      </c>
      <c r="AC1195" s="5" t="s">
        <v>97</v>
      </c>
      <c r="AD1195" s="5" t="s">
        <v>97</v>
      </c>
      <c r="AE1195" s="5" t="s">
        <v>97</v>
      </c>
      <c r="AF1195" s="5" t="s">
        <v>97</v>
      </c>
      <c r="AG1195" s="5" t="s">
        <v>97</v>
      </c>
      <c r="AH1195" s="5" t="s">
        <v>97</v>
      </c>
      <c r="AI1195" s="5" t="s">
        <v>97</v>
      </c>
      <c r="AJ1195" s="5" t="s">
        <v>97</v>
      </c>
      <c r="AK1195" s="5" t="s">
        <v>97</v>
      </c>
      <c r="AL1195" s="5" t="s">
        <v>97</v>
      </c>
      <c r="AM1195" s="5" t="s">
        <v>97</v>
      </c>
      <c r="AN1195" s="5" t="s">
        <v>97</v>
      </c>
      <c r="AO1195" s="5" t="s">
        <v>97</v>
      </c>
      <c r="AP1195" s="5" t="s">
        <v>97</v>
      </c>
      <c r="AQ1195" s="5" t="s">
        <v>97</v>
      </c>
      <c r="AR1195" s="5" t="s">
        <v>97</v>
      </c>
      <c r="AS1195" s="5" t="s">
        <v>97</v>
      </c>
      <c r="AT1195" s="5" t="s">
        <v>97</v>
      </c>
      <c r="AU1195" s="5" t="s">
        <v>97</v>
      </c>
      <c r="AV1195" s="5" t="s">
        <v>97</v>
      </c>
      <c r="AW1195" s="5" t="s">
        <v>97</v>
      </c>
      <c r="AX1195" s="5" t="s">
        <v>97</v>
      </c>
      <c r="AY1195" s="5" t="s">
        <v>97</v>
      </c>
      <c r="AZ1195" s="5" t="s">
        <v>97</v>
      </c>
      <c r="BA1195" s="5" t="s">
        <v>97</v>
      </c>
      <c r="BB1195" s="5" t="s">
        <v>97</v>
      </c>
      <c r="BC1195" s="5" t="s">
        <v>97</v>
      </c>
      <c r="BD1195" s="5" t="s">
        <v>97</v>
      </c>
      <c r="BE1195" s="5" t="s">
        <v>97</v>
      </c>
      <c r="BF1195" s="5" t="s">
        <v>97</v>
      </c>
      <c r="BG1195" s="5" t="s">
        <v>97</v>
      </c>
      <c r="BH1195" s="5" t="s">
        <v>97</v>
      </c>
      <c r="BI1195" s="5" t="s">
        <v>97</v>
      </c>
      <c r="BJ1195" s="5" t="s">
        <v>97</v>
      </c>
      <c r="BK1195" s="5" t="s">
        <v>97</v>
      </c>
      <c r="BL1195" s="5" t="s">
        <v>97</v>
      </c>
      <c r="BM1195" s="5" t="s">
        <v>97</v>
      </c>
      <c r="BN1195" s="5" t="s">
        <v>97</v>
      </c>
      <c r="BO1195" s="5" t="s">
        <v>129</v>
      </c>
      <c r="BP1195" s="5" t="s">
        <v>128</v>
      </c>
      <c r="BQ1195" s="5" t="s">
        <v>128</v>
      </c>
      <c r="BR1195" s="5" t="s">
        <v>128</v>
      </c>
      <c r="BS1195" s="5" t="s">
        <v>128</v>
      </c>
      <c r="BT1195" s="5" t="s">
        <v>128</v>
      </c>
      <c r="BU1195" s="5" t="s">
        <v>129</v>
      </c>
      <c r="BV1195" s="5" t="s">
        <v>128</v>
      </c>
      <c r="BW1195" s="5" t="s">
        <v>128</v>
      </c>
      <c r="BX1195" s="5" t="s">
        <v>128</v>
      </c>
      <c r="BY1195" s="5" t="s">
        <v>128</v>
      </c>
      <c r="BZ1195" s="5" t="s">
        <v>128</v>
      </c>
      <c r="CA1195" s="5" t="s">
        <v>128</v>
      </c>
      <c r="CB1195" s="5" t="s">
        <v>128</v>
      </c>
      <c r="CC1195" s="5" t="s">
        <v>128</v>
      </c>
      <c r="CD1195" s="5" t="s">
        <v>128</v>
      </c>
      <c r="CE1195" s="5" t="s">
        <v>128</v>
      </c>
      <c r="CF1195" s="5" t="s">
        <v>128</v>
      </c>
      <c r="CG1195" s="5" t="s">
        <v>128</v>
      </c>
      <c r="CH1195" s="5" t="s">
        <v>128</v>
      </c>
      <c r="CI1195" s="5" t="s">
        <v>128</v>
      </c>
      <c r="CJ1195" s="5" t="s">
        <v>128</v>
      </c>
      <c r="CK1195" s="5" t="s">
        <v>128</v>
      </c>
      <c r="CL1195" s="5" t="s">
        <v>128</v>
      </c>
      <c r="CM1195" s="5" t="s">
        <v>128</v>
      </c>
      <c r="CN1195" s="5" t="s">
        <v>128</v>
      </c>
      <c r="CO1195" s="5" t="s">
        <v>128</v>
      </c>
    </row>
    <row r="1196">
      <c r="A1196" s="3" t="s">
        <v>93</v>
      </c>
      <c r="B1196" s="3" t="s">
        <v>457</v>
      </c>
      <c r="C1196" s="3">
        <v>5</v>
      </c>
      <c r="D1196" s="3">
        <v>202504</v>
      </c>
      <c r="E1196" s="4" t="s">
        <v>102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  <c r="AN1196" s="6"/>
      <c r="AO1196" s="6"/>
      <c r="AP1196" s="6"/>
      <c r="AQ1196" s="6"/>
      <c r="AR1196" s="6"/>
      <c r="AS1196" s="6"/>
      <c r="AT1196" s="6"/>
      <c r="AU1196" s="6"/>
      <c r="AV1196" s="6"/>
      <c r="AW1196" s="6"/>
      <c r="AX1196" s="6"/>
      <c r="AY1196" s="6"/>
      <c r="AZ1196" s="6"/>
      <c r="BA1196" s="6"/>
      <c r="BB1196" s="6"/>
      <c r="BC1196" s="6"/>
      <c r="BD1196" s="6"/>
      <c r="BE1196" s="6"/>
      <c r="BF1196" s="6"/>
      <c r="BG1196" s="6"/>
      <c r="BH1196" s="6"/>
      <c r="BI1196" s="6"/>
      <c r="BJ1196" s="6"/>
      <c r="BK1196" s="6"/>
      <c r="BL1196" s="6"/>
      <c r="BM1196" s="6"/>
      <c r="BN1196" s="6"/>
      <c r="BO1196" s="6"/>
      <c r="BP1196" s="6"/>
      <c r="BQ1196" s="6"/>
      <c r="BR1196" s="6"/>
      <c r="BS1196" s="6"/>
      <c r="BT1196" s="6"/>
      <c r="BU1196" s="6"/>
      <c r="BV1196" s="6"/>
      <c r="BW1196" s="6"/>
      <c r="BX1196" s="6"/>
      <c r="BY1196" s="6"/>
      <c r="BZ1196" s="6"/>
      <c r="CA1196" s="6"/>
      <c r="CB1196" s="6"/>
      <c r="CC1196" s="6"/>
      <c r="CD1196" s="6"/>
      <c r="CE1196" s="6"/>
      <c r="CF1196" s="6"/>
      <c r="CG1196" s="6"/>
      <c r="CH1196" s="7"/>
      <c r="CI1196" s="7"/>
      <c r="CJ1196" s="7"/>
      <c r="CK1196" s="7"/>
      <c r="CL1196" s="7"/>
      <c r="CM1196" s="7"/>
      <c r="CN1196" s="7"/>
      <c r="CO1196" s="7"/>
    </row>
    <row r="1197">
      <c r="A1197" s="3" t="s">
        <v>93</v>
      </c>
      <c r="B1197" s="3" t="s">
        <v>457</v>
      </c>
      <c r="C1197" s="3">
        <v>5</v>
      </c>
      <c r="D1197" s="3">
        <v>202504</v>
      </c>
      <c r="E1197" s="4" t="s">
        <v>103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</row>
    <row r="1198">
      <c r="A1198" s="3" t="s">
        <v>93</v>
      </c>
      <c r="B1198" s="3" t="s">
        <v>458</v>
      </c>
      <c r="C1198" s="3">
        <v>4</v>
      </c>
      <c r="D1198" s="3">
        <v>202503</v>
      </c>
      <c r="E1198" s="4" t="s">
        <v>95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>
        <v>3</v>
      </c>
      <c r="T1198" s="3"/>
      <c r="U1198" s="3"/>
      <c r="V1198" s="3"/>
      <c r="W1198" s="3"/>
      <c r="X1198" s="3">
        <v>3</v>
      </c>
      <c r="Y1198" s="3"/>
      <c r="Z1198" s="3"/>
      <c r="AA1198" s="3"/>
      <c r="AB1198" s="3"/>
      <c r="AC1198" s="3"/>
      <c r="AD1198" s="3"/>
      <c r="AE1198" s="3"/>
      <c r="AF1198" s="3"/>
      <c r="AG1198" s="3">
        <v>1</v>
      </c>
      <c r="AH1198" s="3"/>
      <c r="AI1198" s="3">
        <v>1</v>
      </c>
      <c r="AJ1198" s="3"/>
      <c r="AK1198" s="3"/>
      <c r="AL1198" s="3">
        <v>1</v>
      </c>
      <c r="AM1198" s="3"/>
      <c r="AN1198" s="3"/>
      <c r="AO1198" s="3">
        <v>1</v>
      </c>
      <c r="AP1198" s="3"/>
      <c r="AQ1198" s="3">
        <v>3</v>
      </c>
      <c r="AR1198" s="3"/>
      <c r="AS1198" s="3"/>
      <c r="AT1198" s="3"/>
      <c r="AU1198" s="3"/>
      <c r="AV1198" s="3"/>
      <c r="AW1198" s="3"/>
      <c r="AX1198" s="3">
        <v>1</v>
      </c>
      <c r="AY1198" s="3"/>
      <c r="AZ1198" s="3"/>
      <c r="BA1198" s="3"/>
      <c r="BB1198" s="3"/>
      <c r="BC1198" s="3">
        <v>1</v>
      </c>
      <c r="BD1198" s="3">
        <v>1</v>
      </c>
      <c r="BE1198" s="3">
        <v>1</v>
      </c>
      <c r="BF1198" s="3"/>
      <c r="BG1198" s="3"/>
      <c r="BH1198" s="3"/>
      <c r="BI1198" s="3"/>
      <c r="BJ1198" s="3"/>
      <c r="BK1198" s="3"/>
      <c r="BL1198" s="3"/>
      <c r="BM1198" s="3"/>
      <c r="BN1198" s="3"/>
      <c r="BO1198" s="3">
        <v>2</v>
      </c>
      <c r="BP1198" s="3"/>
      <c r="BQ1198" s="3">
        <v>1</v>
      </c>
      <c r="BR1198" s="3"/>
      <c r="BS1198" s="3">
        <v>2</v>
      </c>
      <c r="BT1198" s="3">
        <v>1</v>
      </c>
      <c r="BU1198" s="3">
        <v>1</v>
      </c>
      <c r="BV1198" s="3"/>
      <c r="BW1198" s="3"/>
      <c r="BX1198" s="3"/>
      <c r="BY1198" s="3"/>
      <c r="BZ1198" s="3"/>
      <c r="CA1198" s="3">
        <v>2</v>
      </c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</row>
    <row r="1199">
      <c r="A1199" s="3" t="s">
        <v>93</v>
      </c>
      <c r="B1199" s="3" t="s">
        <v>458</v>
      </c>
      <c r="C1199" s="3">
        <v>4</v>
      </c>
      <c r="D1199" s="3">
        <v>202503</v>
      </c>
      <c r="E1199" s="4" t="s">
        <v>96</v>
      </c>
      <c r="F1199" s="5" t="s">
        <v>97</v>
      </c>
      <c r="G1199" s="5" t="s">
        <v>97</v>
      </c>
      <c r="H1199" s="5" t="s">
        <v>97</v>
      </c>
      <c r="I1199" s="5" t="s">
        <v>97</v>
      </c>
      <c r="J1199" s="5" t="s">
        <v>97</v>
      </c>
      <c r="K1199" s="5" t="s">
        <v>97</v>
      </c>
      <c r="L1199" s="5" t="s">
        <v>97</v>
      </c>
      <c r="M1199" s="5" t="s">
        <v>97</v>
      </c>
      <c r="N1199" s="5" t="s">
        <v>97</v>
      </c>
      <c r="O1199" s="5" t="s">
        <v>97</v>
      </c>
      <c r="P1199" s="5" t="s">
        <v>97</v>
      </c>
      <c r="Q1199" s="5" t="s">
        <v>97</v>
      </c>
      <c r="R1199" s="5" t="s">
        <v>97</v>
      </c>
      <c r="S1199" s="5" t="s">
        <v>97</v>
      </c>
      <c r="T1199" s="5" t="s">
        <v>97</v>
      </c>
      <c r="U1199" s="5" t="s">
        <v>97</v>
      </c>
      <c r="V1199" s="5" t="s">
        <v>97</v>
      </c>
      <c r="W1199" s="5" t="s">
        <v>97</v>
      </c>
      <c r="X1199" s="5" t="s">
        <v>97</v>
      </c>
      <c r="Y1199" s="5" t="s">
        <v>97</v>
      </c>
      <c r="Z1199" s="5" t="s">
        <v>97</v>
      </c>
      <c r="AA1199" s="5" t="s">
        <v>97</v>
      </c>
      <c r="AB1199" s="5" t="s">
        <v>97</v>
      </c>
      <c r="AC1199" s="5" t="s">
        <v>97</v>
      </c>
      <c r="AD1199" s="5" t="s">
        <v>97</v>
      </c>
      <c r="AE1199" s="5" t="s">
        <v>97</v>
      </c>
      <c r="AF1199" s="5" t="s">
        <v>97</v>
      </c>
      <c r="AG1199" s="5" t="s">
        <v>97</v>
      </c>
      <c r="AH1199" s="5" t="s">
        <v>97</v>
      </c>
      <c r="AI1199" s="5" t="s">
        <v>97</v>
      </c>
      <c r="AJ1199" s="5" t="s">
        <v>97</v>
      </c>
      <c r="AK1199" s="5" t="s">
        <v>97</v>
      </c>
      <c r="AL1199" s="5" t="s">
        <v>97</v>
      </c>
      <c r="AM1199" s="5" t="s">
        <v>97</v>
      </c>
      <c r="AN1199" s="5" t="s">
        <v>97</v>
      </c>
      <c r="AO1199" s="5" t="s">
        <v>97</v>
      </c>
      <c r="AP1199" s="5" t="s">
        <v>97</v>
      </c>
      <c r="AQ1199" s="5" t="s">
        <v>97</v>
      </c>
      <c r="AR1199" s="5" t="s">
        <v>97</v>
      </c>
      <c r="AS1199" s="5" t="s">
        <v>97</v>
      </c>
      <c r="AT1199" s="5" t="s">
        <v>97</v>
      </c>
      <c r="AU1199" s="5" t="s">
        <v>97</v>
      </c>
      <c r="AV1199" s="5" t="s">
        <v>97</v>
      </c>
      <c r="AW1199" s="5" t="s">
        <v>97</v>
      </c>
      <c r="AX1199" s="5" t="s">
        <v>97</v>
      </c>
      <c r="AY1199" s="5" t="s">
        <v>97</v>
      </c>
      <c r="AZ1199" s="5" t="s">
        <v>97</v>
      </c>
      <c r="BA1199" s="5" t="s">
        <v>97</v>
      </c>
      <c r="BB1199" s="5" t="s">
        <v>97</v>
      </c>
      <c r="BC1199" s="5" t="s">
        <v>97</v>
      </c>
      <c r="BD1199" s="5" t="s">
        <v>97</v>
      </c>
      <c r="BE1199" s="5" t="s">
        <v>97</v>
      </c>
      <c r="BF1199" s="5" t="s">
        <v>97</v>
      </c>
      <c r="BG1199" s="5" t="s">
        <v>97</v>
      </c>
      <c r="BH1199" s="5" t="s">
        <v>97</v>
      </c>
      <c r="BI1199" s="5" t="s">
        <v>97</v>
      </c>
      <c r="BJ1199" s="5" t="s">
        <v>97</v>
      </c>
      <c r="BK1199" s="5" t="s">
        <v>97</v>
      </c>
      <c r="BL1199" s="5" t="s">
        <v>97</v>
      </c>
      <c r="BM1199" s="5" t="s">
        <v>97</v>
      </c>
      <c r="BN1199" s="5" t="s">
        <v>97</v>
      </c>
      <c r="BO1199" s="5" t="s">
        <v>125</v>
      </c>
      <c r="BP1199" s="5" t="s">
        <v>125</v>
      </c>
      <c r="BQ1199" s="5" t="s">
        <v>125</v>
      </c>
      <c r="BR1199" s="5" t="s">
        <v>125</v>
      </c>
      <c r="BS1199" s="5" t="s">
        <v>125</v>
      </c>
      <c r="BT1199" s="5" t="s">
        <v>125</v>
      </c>
      <c r="BU1199" s="5" t="s">
        <v>125</v>
      </c>
      <c r="BV1199" s="5" t="s">
        <v>125</v>
      </c>
      <c r="BW1199" s="5" t="s">
        <v>125</v>
      </c>
      <c r="BX1199" s="5" t="s">
        <v>125</v>
      </c>
      <c r="BY1199" s="5" t="s">
        <v>125</v>
      </c>
      <c r="BZ1199" s="5" t="s">
        <v>125</v>
      </c>
      <c r="CA1199" s="5" t="s">
        <v>125</v>
      </c>
      <c r="CB1199" s="5" t="s">
        <v>125</v>
      </c>
      <c r="CC1199" s="5" t="s">
        <v>125</v>
      </c>
      <c r="CD1199" s="5" t="s">
        <v>125</v>
      </c>
      <c r="CE1199" s="5" t="s">
        <v>125</v>
      </c>
      <c r="CF1199" s="5" t="s">
        <v>125</v>
      </c>
      <c r="CG1199" s="5" t="s">
        <v>125</v>
      </c>
      <c r="CH1199" s="5" t="s">
        <v>125</v>
      </c>
      <c r="CI1199" s="5" t="s">
        <v>125</v>
      </c>
      <c r="CJ1199" s="5" t="s">
        <v>125</v>
      </c>
      <c r="CK1199" s="5" t="s">
        <v>125</v>
      </c>
      <c r="CL1199" s="5" t="s">
        <v>125</v>
      </c>
      <c r="CM1199" s="5" t="s">
        <v>125</v>
      </c>
      <c r="CN1199" s="5" t="s">
        <v>125</v>
      </c>
      <c r="CO1199" s="5" t="s">
        <v>125</v>
      </c>
    </row>
    <row r="1200">
      <c r="A1200" s="3" t="s">
        <v>93</v>
      </c>
      <c r="B1200" s="3" t="s">
        <v>458</v>
      </c>
      <c r="C1200" s="3">
        <v>4</v>
      </c>
      <c r="D1200" s="3">
        <v>202503</v>
      </c>
      <c r="E1200" s="4" t="s">
        <v>102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  <c r="AN1200" s="6"/>
      <c r="AO1200" s="6"/>
      <c r="AP1200" s="6"/>
      <c r="AQ1200" s="6"/>
      <c r="AR1200" s="6"/>
      <c r="AS1200" s="6"/>
      <c r="AT1200" s="6"/>
      <c r="AU1200" s="6"/>
      <c r="AV1200" s="6"/>
      <c r="AW1200" s="6"/>
      <c r="AX1200" s="6"/>
      <c r="AY1200" s="6"/>
      <c r="AZ1200" s="6"/>
      <c r="BA1200" s="6"/>
      <c r="BB1200" s="6"/>
      <c r="BC1200" s="6"/>
      <c r="BD1200" s="6"/>
      <c r="BE1200" s="6"/>
      <c r="BF1200" s="6"/>
      <c r="BG1200" s="6"/>
      <c r="BH1200" s="6"/>
      <c r="BI1200" s="6"/>
      <c r="BJ1200" s="6"/>
      <c r="BK1200" s="6"/>
      <c r="BL1200" s="6"/>
      <c r="BM1200" s="6"/>
      <c r="BN1200" s="6"/>
      <c r="BO1200" s="6"/>
      <c r="BP1200" s="6"/>
      <c r="BQ1200" s="6"/>
      <c r="BR1200" s="6"/>
      <c r="BS1200" s="6"/>
      <c r="BT1200" s="6"/>
      <c r="BU1200" s="6"/>
      <c r="BV1200" s="6"/>
      <c r="BW1200" s="6"/>
      <c r="BX1200" s="6"/>
      <c r="BY1200" s="6"/>
      <c r="BZ1200" s="6"/>
      <c r="CA1200" s="6"/>
      <c r="CB1200" s="6"/>
      <c r="CC1200" s="6"/>
      <c r="CD1200" s="6"/>
      <c r="CE1200" s="6"/>
      <c r="CF1200" s="6"/>
      <c r="CG1200" s="7"/>
      <c r="CH1200" s="7"/>
      <c r="CI1200" s="7"/>
      <c r="CJ1200" s="7"/>
      <c r="CK1200" s="7"/>
      <c r="CL1200" s="7"/>
      <c r="CM1200" s="7"/>
      <c r="CN1200" s="7"/>
      <c r="CO1200" s="7"/>
    </row>
    <row r="1201">
      <c r="A1201" s="3" t="s">
        <v>93</v>
      </c>
      <c r="B1201" s="3" t="s">
        <v>458</v>
      </c>
      <c r="C1201" s="3">
        <v>4</v>
      </c>
      <c r="D1201" s="3">
        <v>202503</v>
      </c>
      <c r="E1201" s="4" t="s">
        <v>103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  <c r="BP1201" s="3"/>
      <c r="BQ1201" s="3"/>
      <c r="BR1201" s="3"/>
      <c r="BS1201" s="3"/>
      <c r="BT1201" s="3"/>
      <c r="BU1201" s="3"/>
      <c r="BV1201" s="3"/>
      <c r="BW1201" s="3"/>
      <c r="BX1201" s="3"/>
      <c r="BY1201" s="3"/>
      <c r="BZ1201" s="3"/>
      <c r="CA1201" s="3"/>
      <c r="CB1201" s="3"/>
      <c r="CC1201" s="3"/>
      <c r="CD1201" s="3"/>
      <c r="CE1201" s="3"/>
      <c r="CF1201" s="3"/>
      <c r="CG1201" s="3"/>
      <c r="CH1201" s="3"/>
      <c r="CI1201" s="3"/>
      <c r="CJ1201" s="3"/>
      <c r="CK1201" s="3"/>
      <c r="CL1201" s="3"/>
      <c r="CM1201" s="3"/>
      <c r="CN1201" s="3"/>
      <c r="CO1201" s="3"/>
    </row>
    <row r="1202">
      <c r="A1202" s="3" t="s">
        <v>93</v>
      </c>
      <c r="B1202" s="3" t="s">
        <v>459</v>
      </c>
      <c r="C1202" s="3">
        <v>4</v>
      </c>
      <c r="D1202" s="3">
        <v>202503</v>
      </c>
      <c r="E1202" s="4" t="s">
        <v>95</v>
      </c>
      <c r="F1202" s="3"/>
      <c r="G1202" s="3">
        <v>1</v>
      </c>
      <c r="H1202" s="3"/>
      <c r="I1202" s="3"/>
      <c r="J1202" s="3"/>
      <c r="K1202" s="3"/>
      <c r="L1202" s="3">
        <v>1</v>
      </c>
      <c r="M1202" s="3"/>
      <c r="N1202" s="3"/>
      <c r="O1202" s="3"/>
      <c r="P1202" s="3">
        <v>1</v>
      </c>
      <c r="Q1202" s="3"/>
      <c r="R1202" s="3"/>
      <c r="S1202" s="3">
        <v>1</v>
      </c>
      <c r="T1202" s="3">
        <v>1</v>
      </c>
      <c r="U1202" s="3">
        <v>2</v>
      </c>
      <c r="V1202" s="3">
        <v>2</v>
      </c>
      <c r="W1202" s="3"/>
      <c r="X1202" s="3">
        <v>2</v>
      </c>
      <c r="Y1202" s="3">
        <v>1</v>
      </c>
      <c r="Z1202" s="3"/>
      <c r="AA1202" s="3">
        <v>1</v>
      </c>
      <c r="AB1202" s="3"/>
      <c r="AC1202" s="3">
        <v>1</v>
      </c>
      <c r="AD1202" s="3"/>
      <c r="AE1202" s="3"/>
      <c r="AF1202" s="3"/>
      <c r="AG1202" s="3">
        <v>1</v>
      </c>
      <c r="AH1202" s="3"/>
      <c r="AI1202" s="3"/>
      <c r="AJ1202" s="3">
        <v>1</v>
      </c>
      <c r="AK1202" s="3"/>
      <c r="AL1202" s="3"/>
      <c r="AM1202" s="3"/>
      <c r="AN1202" s="3"/>
      <c r="AO1202" s="3">
        <v>1</v>
      </c>
      <c r="AP1202" s="3"/>
      <c r="AQ1202" s="3">
        <v>1</v>
      </c>
      <c r="AR1202" s="3"/>
      <c r="AS1202" s="3"/>
      <c r="AT1202" s="3"/>
      <c r="AU1202" s="3">
        <v>1</v>
      </c>
      <c r="AV1202" s="3">
        <v>1</v>
      </c>
      <c r="AW1202" s="3"/>
      <c r="AX1202" s="3"/>
      <c r="AY1202" s="3"/>
      <c r="AZ1202" s="3">
        <v>1</v>
      </c>
      <c r="BA1202" s="3"/>
      <c r="BB1202" s="3"/>
      <c r="BC1202" s="3"/>
      <c r="BD1202" s="3"/>
      <c r="BE1202" s="3"/>
      <c r="BF1202" s="3"/>
      <c r="BG1202" s="3"/>
      <c r="BH1202" s="3"/>
      <c r="BI1202" s="3">
        <v>1</v>
      </c>
      <c r="BJ1202" s="3"/>
      <c r="BK1202" s="3"/>
      <c r="BL1202" s="3">
        <v>1</v>
      </c>
      <c r="BM1202" s="3"/>
      <c r="BN1202" s="3">
        <v>1</v>
      </c>
      <c r="BO1202" s="3">
        <v>2</v>
      </c>
      <c r="BP1202" s="3"/>
      <c r="BQ1202" s="3"/>
      <c r="BR1202" s="3"/>
      <c r="BS1202" s="3"/>
      <c r="BT1202" s="3"/>
      <c r="BU1202" s="3">
        <v>2</v>
      </c>
      <c r="BV1202" s="3">
        <v>1</v>
      </c>
      <c r="BW1202" s="3">
        <v>2</v>
      </c>
      <c r="BX1202" s="3">
        <v>2</v>
      </c>
      <c r="BY1202" s="3">
        <v>1</v>
      </c>
      <c r="BZ1202" s="3"/>
      <c r="CA1202" s="3"/>
      <c r="CB1202" s="3"/>
      <c r="CC1202" s="3"/>
      <c r="CD1202" s="3"/>
      <c r="CE1202" s="3"/>
      <c r="CF1202" s="3">
        <v>1</v>
      </c>
      <c r="CG1202" s="3">
        <v>1</v>
      </c>
      <c r="CH1202" s="3"/>
      <c r="CI1202" s="3"/>
      <c r="CJ1202" s="3"/>
      <c r="CK1202" s="3"/>
      <c r="CL1202" s="3"/>
      <c r="CM1202" s="3"/>
      <c r="CN1202" s="3">
        <v>1</v>
      </c>
      <c r="CO1202" s="3"/>
    </row>
    <row r="1203">
      <c r="A1203" s="3" t="s">
        <v>93</v>
      </c>
      <c r="B1203" s="3" t="s">
        <v>459</v>
      </c>
      <c r="C1203" s="3">
        <v>4</v>
      </c>
      <c r="D1203" s="3">
        <v>202503</v>
      </c>
      <c r="E1203" s="4" t="s">
        <v>96</v>
      </c>
      <c r="F1203" s="5" t="s">
        <v>97</v>
      </c>
      <c r="G1203" s="5" t="s">
        <v>97</v>
      </c>
      <c r="H1203" s="5" t="s">
        <v>97</v>
      </c>
      <c r="I1203" s="5" t="s">
        <v>97</v>
      </c>
      <c r="J1203" s="5" t="s">
        <v>97</v>
      </c>
      <c r="K1203" s="5" t="s">
        <v>97</v>
      </c>
      <c r="L1203" s="5" t="s">
        <v>97</v>
      </c>
      <c r="M1203" s="5" t="s">
        <v>97</v>
      </c>
      <c r="N1203" s="5" t="s">
        <v>97</v>
      </c>
      <c r="O1203" s="5" t="s">
        <v>97</v>
      </c>
      <c r="P1203" s="5" t="s">
        <v>97</v>
      </c>
      <c r="Q1203" s="5" t="s">
        <v>97</v>
      </c>
      <c r="R1203" s="5" t="s">
        <v>97</v>
      </c>
      <c r="S1203" s="5" t="s">
        <v>97</v>
      </c>
      <c r="T1203" s="5" t="s">
        <v>97</v>
      </c>
      <c r="U1203" s="5" t="s">
        <v>97</v>
      </c>
      <c r="V1203" s="5" t="s">
        <v>97</v>
      </c>
      <c r="W1203" s="5" t="s">
        <v>97</v>
      </c>
      <c r="X1203" s="5" t="s">
        <v>97</v>
      </c>
      <c r="Y1203" s="5" t="s">
        <v>97</v>
      </c>
      <c r="Z1203" s="5" t="s">
        <v>97</v>
      </c>
      <c r="AA1203" s="5" t="s">
        <v>97</v>
      </c>
      <c r="AB1203" s="5" t="s">
        <v>97</v>
      </c>
      <c r="AC1203" s="5" t="s">
        <v>97</v>
      </c>
      <c r="AD1203" s="5" t="s">
        <v>97</v>
      </c>
      <c r="AE1203" s="5" t="s">
        <v>97</v>
      </c>
      <c r="AF1203" s="5" t="s">
        <v>97</v>
      </c>
      <c r="AG1203" s="5" t="s">
        <v>97</v>
      </c>
      <c r="AH1203" s="5" t="s">
        <v>97</v>
      </c>
      <c r="AI1203" s="5" t="s">
        <v>97</v>
      </c>
      <c r="AJ1203" s="5" t="s">
        <v>97</v>
      </c>
      <c r="AK1203" s="5" t="s">
        <v>97</v>
      </c>
      <c r="AL1203" s="5" t="s">
        <v>97</v>
      </c>
      <c r="AM1203" s="5" t="s">
        <v>97</v>
      </c>
      <c r="AN1203" s="5" t="s">
        <v>97</v>
      </c>
      <c r="AO1203" s="5" t="s">
        <v>97</v>
      </c>
      <c r="AP1203" s="5" t="s">
        <v>97</v>
      </c>
      <c r="AQ1203" s="5" t="s">
        <v>97</v>
      </c>
      <c r="AR1203" s="5" t="s">
        <v>97</v>
      </c>
      <c r="AS1203" s="5" t="s">
        <v>97</v>
      </c>
      <c r="AT1203" s="5" t="s">
        <v>97</v>
      </c>
      <c r="AU1203" s="5" t="s">
        <v>97</v>
      </c>
      <c r="AV1203" s="5" t="s">
        <v>97</v>
      </c>
      <c r="AW1203" s="5" t="s">
        <v>97</v>
      </c>
      <c r="AX1203" s="5" t="s">
        <v>97</v>
      </c>
      <c r="AY1203" s="5" t="s">
        <v>97</v>
      </c>
      <c r="AZ1203" s="5" t="s">
        <v>97</v>
      </c>
      <c r="BA1203" s="5" t="s">
        <v>97</v>
      </c>
      <c r="BB1203" s="5" t="s">
        <v>97</v>
      </c>
      <c r="BC1203" s="5" t="s">
        <v>97</v>
      </c>
      <c r="BD1203" s="5" t="s">
        <v>97</v>
      </c>
      <c r="BE1203" s="5" t="s">
        <v>97</v>
      </c>
      <c r="BF1203" s="5" t="s">
        <v>97</v>
      </c>
      <c r="BG1203" s="5" t="s">
        <v>97</v>
      </c>
      <c r="BH1203" s="5" t="s">
        <v>97</v>
      </c>
      <c r="BI1203" s="5" t="s">
        <v>97</v>
      </c>
      <c r="BJ1203" s="5" t="s">
        <v>97</v>
      </c>
      <c r="BK1203" s="5" t="s">
        <v>97</v>
      </c>
      <c r="BL1203" s="5" t="s">
        <v>97</v>
      </c>
      <c r="BM1203" s="5" t="s">
        <v>97</v>
      </c>
      <c r="BN1203" s="5" t="s">
        <v>97</v>
      </c>
      <c r="BO1203" s="5" t="s">
        <v>128</v>
      </c>
      <c r="BP1203" s="5" t="s">
        <v>128</v>
      </c>
      <c r="BQ1203" s="5" t="s">
        <v>128</v>
      </c>
      <c r="BR1203" s="5" t="s">
        <v>128</v>
      </c>
      <c r="BS1203" s="5" t="s">
        <v>128</v>
      </c>
      <c r="BT1203" s="5" t="s">
        <v>128</v>
      </c>
      <c r="BU1203" s="5" t="s">
        <v>129</v>
      </c>
      <c r="BV1203" s="5" t="s">
        <v>128</v>
      </c>
      <c r="BW1203" s="5" t="s">
        <v>128</v>
      </c>
      <c r="BX1203" s="5" t="s">
        <v>128</v>
      </c>
      <c r="BY1203" s="5" t="s">
        <v>128</v>
      </c>
      <c r="BZ1203" s="5" t="s">
        <v>128</v>
      </c>
      <c r="CA1203" s="5" t="s">
        <v>128</v>
      </c>
      <c r="CB1203" s="5" t="s">
        <v>128</v>
      </c>
      <c r="CC1203" s="5" t="s">
        <v>128</v>
      </c>
      <c r="CD1203" s="5" t="s">
        <v>128</v>
      </c>
      <c r="CE1203" s="5" t="s">
        <v>128</v>
      </c>
      <c r="CF1203" s="5" t="s">
        <v>128</v>
      </c>
      <c r="CG1203" s="5" t="s">
        <v>128</v>
      </c>
      <c r="CH1203" s="5" t="s">
        <v>128</v>
      </c>
      <c r="CI1203" s="5" t="s">
        <v>128</v>
      </c>
      <c r="CJ1203" s="5" t="s">
        <v>128</v>
      </c>
      <c r="CK1203" s="5" t="s">
        <v>128</v>
      </c>
      <c r="CL1203" s="5" t="s">
        <v>128</v>
      </c>
      <c r="CM1203" s="5" t="s">
        <v>128</v>
      </c>
      <c r="CN1203" s="5" t="s">
        <v>128</v>
      </c>
      <c r="CO1203" s="5" t="s">
        <v>128</v>
      </c>
    </row>
    <row r="1204">
      <c r="A1204" s="3" t="s">
        <v>93</v>
      </c>
      <c r="B1204" s="3" t="s">
        <v>459</v>
      </c>
      <c r="C1204" s="3">
        <v>4</v>
      </c>
      <c r="D1204" s="3">
        <v>202503</v>
      </c>
      <c r="E1204" s="4" t="s">
        <v>102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  <c r="AN1204" s="6"/>
      <c r="AO1204" s="6"/>
      <c r="AP1204" s="6"/>
      <c r="AQ1204" s="6"/>
      <c r="AR1204" s="6"/>
      <c r="AS1204" s="6"/>
      <c r="AT1204" s="6"/>
      <c r="AU1204" s="6"/>
      <c r="AV1204" s="6"/>
      <c r="AW1204" s="6"/>
      <c r="AX1204" s="6"/>
      <c r="AY1204" s="6"/>
      <c r="AZ1204" s="6"/>
      <c r="BA1204" s="6"/>
      <c r="BB1204" s="6"/>
      <c r="BC1204" s="6"/>
      <c r="BD1204" s="6"/>
      <c r="BE1204" s="6"/>
      <c r="BF1204" s="6"/>
      <c r="BG1204" s="6"/>
      <c r="BH1204" s="6"/>
      <c r="BI1204" s="6"/>
      <c r="BJ1204" s="6"/>
      <c r="BK1204" s="6"/>
      <c r="BL1204" s="6"/>
      <c r="BM1204" s="6"/>
      <c r="BN1204" s="6"/>
      <c r="BO1204" s="6"/>
      <c r="BP1204" s="6"/>
      <c r="BQ1204" s="6"/>
      <c r="BR1204" s="6"/>
      <c r="BS1204" s="6"/>
      <c r="BT1204" s="6"/>
      <c r="BU1204" s="6"/>
      <c r="BV1204" s="6"/>
      <c r="BW1204" s="6"/>
      <c r="BX1204" s="6"/>
      <c r="BY1204" s="6"/>
      <c r="BZ1204" s="6"/>
      <c r="CA1204" s="6"/>
      <c r="CB1204" s="6"/>
      <c r="CC1204" s="6"/>
      <c r="CD1204" s="6"/>
      <c r="CE1204" s="6"/>
      <c r="CF1204" s="6"/>
      <c r="CG1204" s="7"/>
      <c r="CH1204" s="7"/>
      <c r="CI1204" s="7"/>
      <c r="CJ1204" s="7"/>
      <c r="CK1204" s="7"/>
      <c r="CL1204" s="7"/>
      <c r="CM1204" s="7"/>
      <c r="CN1204" s="7"/>
      <c r="CO1204" s="7"/>
    </row>
    <row r="1205">
      <c r="A1205" s="3" t="s">
        <v>93</v>
      </c>
      <c r="B1205" s="3" t="s">
        <v>459</v>
      </c>
      <c r="C1205" s="3">
        <v>4</v>
      </c>
      <c r="D1205" s="3">
        <v>202503</v>
      </c>
      <c r="E1205" s="4" t="s">
        <v>103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  <c r="BP1205" s="3"/>
      <c r="BQ1205" s="3"/>
      <c r="BR1205" s="3"/>
      <c r="BS1205" s="3"/>
      <c r="BT1205" s="3"/>
      <c r="BU1205" s="3"/>
      <c r="BV1205" s="3"/>
      <c r="BW1205" s="3"/>
      <c r="BX1205" s="3"/>
      <c r="BY1205" s="3"/>
      <c r="BZ1205" s="3"/>
      <c r="CA1205" s="3"/>
      <c r="CB1205" s="3"/>
      <c r="CC1205" s="3"/>
      <c r="CD1205" s="3"/>
      <c r="CE1205" s="3"/>
      <c r="CF1205" s="3"/>
      <c r="CG1205" s="3"/>
      <c r="CH1205" s="3"/>
      <c r="CI1205" s="3"/>
      <c r="CJ1205" s="3"/>
      <c r="CK1205" s="3"/>
      <c r="CL1205" s="3"/>
      <c r="CM1205" s="3"/>
      <c r="CN1205" s="3"/>
      <c r="CO1205" s="3"/>
    </row>
    <row r="1206">
      <c r="A1206" s="3" t="s">
        <v>93</v>
      </c>
      <c r="B1206" s="3" t="s">
        <v>460</v>
      </c>
      <c r="C1206" s="3">
        <v>4</v>
      </c>
      <c r="D1206" s="3">
        <v>202503</v>
      </c>
      <c r="E1206" s="4" t="s">
        <v>95</v>
      </c>
      <c r="F1206" s="3"/>
      <c r="G1206" s="3">
        <v>2</v>
      </c>
      <c r="H1206" s="3">
        <v>1</v>
      </c>
      <c r="I1206" s="3"/>
      <c r="J1206" s="3">
        <v>1</v>
      </c>
      <c r="K1206" s="3"/>
      <c r="L1206" s="3">
        <v>2</v>
      </c>
      <c r="M1206" s="3">
        <v>1</v>
      </c>
      <c r="N1206" s="3">
        <v>3</v>
      </c>
      <c r="O1206" s="3">
        <v>1</v>
      </c>
      <c r="P1206" s="3">
        <v>1</v>
      </c>
      <c r="Q1206" s="3"/>
      <c r="R1206" s="3">
        <v>1</v>
      </c>
      <c r="S1206" s="3">
        <v>2</v>
      </c>
      <c r="T1206" s="3">
        <v>4</v>
      </c>
      <c r="U1206" s="3">
        <v>3</v>
      </c>
      <c r="V1206" s="3">
        <v>11</v>
      </c>
      <c r="W1206" s="3">
        <v>5</v>
      </c>
      <c r="X1206" s="3">
        <v>5</v>
      </c>
      <c r="Y1206" s="3">
        <v>1</v>
      </c>
      <c r="Z1206" s="3">
        <v>3</v>
      </c>
      <c r="AA1206" s="3"/>
      <c r="AB1206" s="3"/>
      <c r="AC1206" s="3">
        <v>2</v>
      </c>
      <c r="AD1206" s="3"/>
      <c r="AE1206" s="3"/>
      <c r="AF1206" s="3"/>
      <c r="AG1206" s="3">
        <v>2</v>
      </c>
      <c r="AH1206" s="3">
        <v>1</v>
      </c>
      <c r="AI1206" s="3">
        <v>1</v>
      </c>
      <c r="AJ1206" s="3">
        <v>2</v>
      </c>
      <c r="AK1206" s="3">
        <v>3</v>
      </c>
      <c r="AL1206" s="3">
        <v>1</v>
      </c>
      <c r="AM1206" s="3">
        <v>2</v>
      </c>
      <c r="AN1206" s="3">
        <v>1</v>
      </c>
      <c r="AO1206" s="3">
        <v>1</v>
      </c>
      <c r="AP1206" s="3">
        <v>3</v>
      </c>
      <c r="AQ1206" s="3"/>
      <c r="AR1206" s="3">
        <v>2</v>
      </c>
      <c r="AS1206" s="3">
        <v>3</v>
      </c>
      <c r="AT1206" s="3">
        <v>5</v>
      </c>
      <c r="AU1206" s="3">
        <v>3</v>
      </c>
      <c r="AV1206" s="3">
        <v>2</v>
      </c>
      <c r="AW1206" s="3"/>
      <c r="AX1206" s="3"/>
      <c r="AY1206" s="3">
        <v>2</v>
      </c>
      <c r="AZ1206" s="3">
        <v>2</v>
      </c>
      <c r="BA1206" s="3">
        <v>1</v>
      </c>
      <c r="BB1206" s="3"/>
      <c r="BC1206" s="3">
        <v>4</v>
      </c>
      <c r="BD1206" s="3">
        <v>1</v>
      </c>
      <c r="BE1206" s="3"/>
      <c r="BF1206" s="3"/>
      <c r="BG1206" s="3">
        <v>1</v>
      </c>
      <c r="BH1206" s="3"/>
      <c r="BI1206" s="3">
        <v>2</v>
      </c>
      <c r="BJ1206" s="3"/>
      <c r="BK1206" s="3"/>
      <c r="BL1206" s="3">
        <v>3</v>
      </c>
      <c r="BM1206" s="3">
        <v>4</v>
      </c>
      <c r="BN1206" s="3">
        <v>1</v>
      </c>
      <c r="BO1206" s="3">
        <v>2</v>
      </c>
      <c r="BP1206" s="3">
        <v>1</v>
      </c>
      <c r="BQ1206" s="3">
        <v>3</v>
      </c>
      <c r="BR1206" s="3"/>
      <c r="BS1206" s="3">
        <v>5</v>
      </c>
      <c r="BT1206" s="3">
        <v>2</v>
      </c>
      <c r="BU1206" s="3">
        <v>3</v>
      </c>
      <c r="BV1206" s="3">
        <v>10</v>
      </c>
      <c r="BW1206" s="3">
        <v>1</v>
      </c>
      <c r="BX1206" s="3">
        <v>6</v>
      </c>
      <c r="BY1206" s="3">
        <v>4</v>
      </c>
      <c r="BZ1206" s="3">
        <v>1</v>
      </c>
      <c r="CA1206" s="3">
        <v>2</v>
      </c>
      <c r="CB1206" s="3">
        <v>1</v>
      </c>
      <c r="CC1206" s="3"/>
      <c r="CD1206" s="3"/>
      <c r="CE1206" s="3"/>
      <c r="CF1206" s="3"/>
      <c r="CG1206" s="3"/>
      <c r="CH1206" s="3">
        <v>2</v>
      </c>
      <c r="CI1206" s="3"/>
      <c r="CJ1206" s="3"/>
      <c r="CK1206" s="3"/>
      <c r="CL1206" s="3"/>
      <c r="CM1206" s="3">
        <v>2</v>
      </c>
      <c r="CN1206" s="3">
        <v>3</v>
      </c>
      <c r="CO1206" s="3">
        <v>1</v>
      </c>
    </row>
    <row r="1207">
      <c r="A1207" s="3" t="s">
        <v>93</v>
      </c>
      <c r="B1207" s="3" t="s">
        <v>460</v>
      </c>
      <c r="C1207" s="3">
        <v>4</v>
      </c>
      <c r="D1207" s="3">
        <v>202503</v>
      </c>
      <c r="E1207" s="4" t="s">
        <v>96</v>
      </c>
      <c r="F1207" s="5" t="s">
        <v>97</v>
      </c>
      <c r="G1207" s="5" t="s">
        <v>97</v>
      </c>
      <c r="H1207" s="5" t="s">
        <v>97</v>
      </c>
      <c r="I1207" s="5" t="s">
        <v>97</v>
      </c>
      <c r="J1207" s="5" t="s">
        <v>97</v>
      </c>
      <c r="K1207" s="5" t="s">
        <v>97</v>
      </c>
      <c r="L1207" s="5" t="s">
        <v>97</v>
      </c>
      <c r="M1207" s="5" t="s">
        <v>97</v>
      </c>
      <c r="N1207" s="5" t="s">
        <v>97</v>
      </c>
      <c r="O1207" s="5" t="s">
        <v>97</v>
      </c>
      <c r="P1207" s="5" t="s">
        <v>97</v>
      </c>
      <c r="Q1207" s="5" t="s">
        <v>97</v>
      </c>
      <c r="R1207" s="5" t="s">
        <v>97</v>
      </c>
      <c r="S1207" s="5" t="s">
        <v>97</v>
      </c>
      <c r="T1207" s="5" t="s">
        <v>97</v>
      </c>
      <c r="U1207" s="5" t="s">
        <v>97</v>
      </c>
      <c r="V1207" s="5" t="s">
        <v>97</v>
      </c>
      <c r="W1207" s="5" t="s">
        <v>97</v>
      </c>
      <c r="X1207" s="5" t="s">
        <v>97</v>
      </c>
      <c r="Y1207" s="5" t="s">
        <v>97</v>
      </c>
      <c r="Z1207" s="5" t="s">
        <v>97</v>
      </c>
      <c r="AA1207" s="5" t="s">
        <v>97</v>
      </c>
      <c r="AB1207" s="5" t="s">
        <v>97</v>
      </c>
      <c r="AC1207" s="5" t="s">
        <v>97</v>
      </c>
      <c r="AD1207" s="5" t="s">
        <v>97</v>
      </c>
      <c r="AE1207" s="5" t="s">
        <v>97</v>
      </c>
      <c r="AF1207" s="5" t="s">
        <v>97</v>
      </c>
      <c r="AG1207" s="5" t="s">
        <v>97</v>
      </c>
      <c r="AH1207" s="5" t="s">
        <v>97</v>
      </c>
      <c r="AI1207" s="5" t="s">
        <v>97</v>
      </c>
      <c r="AJ1207" s="5" t="s">
        <v>97</v>
      </c>
      <c r="AK1207" s="5" t="s">
        <v>97</v>
      </c>
      <c r="AL1207" s="5" t="s">
        <v>97</v>
      </c>
      <c r="AM1207" s="5" t="s">
        <v>97</v>
      </c>
      <c r="AN1207" s="5" t="s">
        <v>97</v>
      </c>
      <c r="AO1207" s="5" t="s">
        <v>97</v>
      </c>
      <c r="AP1207" s="5" t="s">
        <v>97</v>
      </c>
      <c r="AQ1207" s="5" t="s">
        <v>97</v>
      </c>
      <c r="AR1207" s="5" t="s">
        <v>97</v>
      </c>
      <c r="AS1207" s="5" t="s">
        <v>97</v>
      </c>
      <c r="AT1207" s="5" t="s">
        <v>97</v>
      </c>
      <c r="AU1207" s="5" t="s">
        <v>97</v>
      </c>
      <c r="AV1207" s="5" t="s">
        <v>97</v>
      </c>
      <c r="AW1207" s="5" t="s">
        <v>97</v>
      </c>
      <c r="AX1207" s="5" t="s">
        <v>97</v>
      </c>
      <c r="AY1207" s="5" t="s">
        <v>97</v>
      </c>
      <c r="AZ1207" s="5" t="s">
        <v>97</v>
      </c>
      <c r="BA1207" s="5" t="s">
        <v>97</v>
      </c>
      <c r="BB1207" s="5" t="s">
        <v>97</v>
      </c>
      <c r="BC1207" s="5" t="s">
        <v>97</v>
      </c>
      <c r="BD1207" s="5" t="s">
        <v>97</v>
      </c>
      <c r="BE1207" s="5" t="s">
        <v>97</v>
      </c>
      <c r="BF1207" s="5" t="s">
        <v>97</v>
      </c>
      <c r="BG1207" s="5" t="s">
        <v>97</v>
      </c>
      <c r="BH1207" s="5" t="s">
        <v>97</v>
      </c>
      <c r="BI1207" s="5" t="s">
        <v>97</v>
      </c>
      <c r="BJ1207" s="5" t="s">
        <v>97</v>
      </c>
      <c r="BK1207" s="5" t="s">
        <v>97</v>
      </c>
      <c r="BL1207" s="5" t="s">
        <v>97</v>
      </c>
      <c r="BM1207" s="5" t="s">
        <v>97</v>
      </c>
      <c r="BN1207" s="5" t="s">
        <v>97</v>
      </c>
      <c r="BO1207" s="5" t="s">
        <v>125</v>
      </c>
      <c r="BP1207" s="5" t="s">
        <v>125</v>
      </c>
      <c r="BQ1207" s="5" t="s">
        <v>125</v>
      </c>
      <c r="BR1207" s="5" t="s">
        <v>144</v>
      </c>
      <c r="BS1207" s="5" t="s">
        <v>112</v>
      </c>
      <c r="BT1207" s="5" t="s">
        <v>112</v>
      </c>
      <c r="BU1207" s="5" t="s">
        <v>109</v>
      </c>
      <c r="BV1207" s="5" t="s">
        <v>98</v>
      </c>
      <c r="BW1207" s="5" t="s">
        <v>98</v>
      </c>
      <c r="BX1207" s="5" t="s">
        <v>144</v>
      </c>
      <c r="BY1207" s="5" t="s">
        <v>129</v>
      </c>
      <c r="BZ1207" s="5" t="s">
        <v>112</v>
      </c>
      <c r="CA1207" s="5" t="s">
        <v>144</v>
      </c>
      <c r="CB1207" s="5" t="s">
        <v>144</v>
      </c>
      <c r="CC1207" s="5" t="s">
        <v>144</v>
      </c>
      <c r="CD1207" s="5" t="s">
        <v>144</v>
      </c>
      <c r="CE1207" s="5" t="s">
        <v>144</v>
      </c>
      <c r="CF1207" s="5" t="s">
        <v>144</v>
      </c>
      <c r="CG1207" s="5" t="s">
        <v>144</v>
      </c>
      <c r="CH1207" s="5" t="s">
        <v>112</v>
      </c>
      <c r="CI1207" s="5" t="s">
        <v>144</v>
      </c>
      <c r="CJ1207" s="5" t="s">
        <v>144</v>
      </c>
      <c r="CK1207" s="5" t="s">
        <v>144</v>
      </c>
      <c r="CL1207" s="5" t="s">
        <v>144</v>
      </c>
      <c r="CM1207" s="5" t="s">
        <v>144</v>
      </c>
      <c r="CN1207" s="5" t="s">
        <v>144</v>
      </c>
      <c r="CO1207" s="5" t="s">
        <v>144</v>
      </c>
    </row>
    <row r="1208">
      <c r="A1208" s="3" t="s">
        <v>93</v>
      </c>
      <c r="B1208" s="3" t="s">
        <v>460</v>
      </c>
      <c r="C1208" s="3">
        <v>4</v>
      </c>
      <c r="D1208" s="3">
        <v>202503</v>
      </c>
      <c r="E1208" s="4" t="s">
        <v>102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  <c r="AN1208" s="6"/>
      <c r="AO1208" s="6"/>
      <c r="AP1208" s="6"/>
      <c r="AQ1208" s="6"/>
      <c r="AR1208" s="6"/>
      <c r="AS1208" s="6"/>
      <c r="AT1208" s="6"/>
      <c r="AU1208" s="6"/>
      <c r="AV1208" s="6"/>
      <c r="AW1208" s="6"/>
      <c r="AX1208" s="6"/>
      <c r="AY1208" s="6"/>
      <c r="AZ1208" s="6"/>
      <c r="BA1208" s="6"/>
      <c r="BB1208" s="6"/>
      <c r="BC1208" s="6"/>
      <c r="BD1208" s="6"/>
      <c r="BE1208" s="6"/>
      <c r="BF1208" s="6"/>
      <c r="BG1208" s="6"/>
      <c r="BH1208" s="6"/>
      <c r="BI1208" s="6"/>
      <c r="BJ1208" s="6"/>
      <c r="BK1208" s="6"/>
      <c r="BL1208" s="6"/>
      <c r="BM1208" s="6"/>
      <c r="BN1208" s="6"/>
      <c r="BO1208" s="6"/>
      <c r="BP1208" s="6"/>
      <c r="BQ1208" s="6"/>
      <c r="BR1208" s="6"/>
      <c r="BS1208" s="6"/>
      <c r="BT1208" s="6"/>
      <c r="BU1208" s="6"/>
      <c r="BV1208" s="6"/>
      <c r="BW1208" s="6"/>
      <c r="BX1208" s="6"/>
      <c r="BY1208" s="6"/>
      <c r="BZ1208" s="6"/>
      <c r="CA1208" s="6"/>
      <c r="CB1208" s="6"/>
      <c r="CC1208" s="6"/>
      <c r="CD1208" s="6"/>
      <c r="CE1208" s="6"/>
      <c r="CF1208" s="6"/>
      <c r="CG1208" s="7"/>
      <c r="CH1208" s="7"/>
      <c r="CI1208" s="7"/>
      <c r="CJ1208" s="7"/>
      <c r="CK1208" s="7"/>
      <c r="CL1208" s="7"/>
      <c r="CM1208" s="7"/>
      <c r="CN1208" s="7"/>
      <c r="CO1208" s="7"/>
    </row>
    <row r="1209">
      <c r="A1209" s="3" t="s">
        <v>93</v>
      </c>
      <c r="B1209" s="3" t="s">
        <v>460</v>
      </c>
      <c r="C1209" s="3">
        <v>4</v>
      </c>
      <c r="D1209" s="3">
        <v>202503</v>
      </c>
      <c r="E1209" s="4" t="s">
        <v>103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  <c r="BP1209" s="3"/>
      <c r="BQ1209" s="3"/>
      <c r="BR1209" s="3"/>
      <c r="BS1209" s="3"/>
      <c r="BT1209" s="3"/>
      <c r="BU1209" s="3"/>
      <c r="BV1209" s="3"/>
      <c r="BW1209" s="3"/>
      <c r="BX1209" s="3"/>
      <c r="BY1209" s="3"/>
      <c r="BZ1209" s="3"/>
      <c r="CA1209" s="3"/>
      <c r="CB1209" s="3"/>
      <c r="CC1209" s="3"/>
      <c r="CD1209" s="3"/>
      <c r="CE1209" s="3"/>
      <c r="CF1209" s="3"/>
      <c r="CG1209" s="3"/>
      <c r="CH1209" s="3"/>
      <c r="CI1209" s="3"/>
      <c r="CJ1209" s="3"/>
      <c r="CK1209" s="3"/>
      <c r="CL1209" s="3"/>
      <c r="CM1209" s="3"/>
      <c r="CN1209" s="3"/>
      <c r="CO1209" s="3"/>
    </row>
    <row r="1210">
      <c r="A1210" s="3" t="s">
        <v>93</v>
      </c>
      <c r="B1210" s="3" t="s">
        <v>461</v>
      </c>
      <c r="C1210" s="3">
        <v>4</v>
      </c>
      <c r="D1210" s="3">
        <v>202503</v>
      </c>
      <c r="E1210" s="4" t="s">
        <v>95</v>
      </c>
      <c r="F1210" s="3">
        <v>3</v>
      </c>
      <c r="G1210" s="3"/>
      <c r="H1210" s="3"/>
      <c r="I1210" s="3">
        <v>1</v>
      </c>
      <c r="J1210" s="3"/>
      <c r="K1210" s="3"/>
      <c r="L1210" s="3"/>
      <c r="M1210" s="3">
        <v>3</v>
      </c>
      <c r="N1210" s="3"/>
      <c r="O1210" s="3"/>
      <c r="P1210" s="3"/>
      <c r="Q1210" s="3">
        <v>1</v>
      </c>
      <c r="R1210" s="3">
        <v>1</v>
      </c>
      <c r="S1210" s="3">
        <v>4</v>
      </c>
      <c r="T1210" s="3">
        <v>8</v>
      </c>
      <c r="U1210" s="3">
        <v>1</v>
      </c>
      <c r="V1210" s="3">
        <v>9</v>
      </c>
      <c r="W1210" s="3">
        <v>3</v>
      </c>
      <c r="X1210" s="3">
        <v>4</v>
      </c>
      <c r="Y1210" s="3"/>
      <c r="Z1210" s="3">
        <v>3</v>
      </c>
      <c r="AA1210" s="3">
        <v>2</v>
      </c>
      <c r="AB1210" s="3"/>
      <c r="AC1210" s="3">
        <v>1</v>
      </c>
      <c r="AD1210" s="3"/>
      <c r="AE1210" s="3"/>
      <c r="AF1210" s="3"/>
      <c r="AG1210" s="3">
        <v>1</v>
      </c>
      <c r="AH1210" s="3">
        <v>1</v>
      </c>
      <c r="AI1210" s="3"/>
      <c r="AJ1210" s="3">
        <v>3</v>
      </c>
      <c r="AK1210" s="3">
        <v>2</v>
      </c>
      <c r="AL1210" s="3">
        <v>1</v>
      </c>
      <c r="AM1210" s="3">
        <v>3</v>
      </c>
      <c r="AN1210" s="3">
        <v>2</v>
      </c>
      <c r="AO1210" s="3">
        <v>5</v>
      </c>
      <c r="AP1210" s="3"/>
      <c r="AQ1210" s="3">
        <v>2</v>
      </c>
      <c r="AR1210" s="3">
        <v>1</v>
      </c>
      <c r="AS1210" s="3">
        <v>2</v>
      </c>
      <c r="AT1210" s="3">
        <v>7</v>
      </c>
      <c r="AU1210" s="3">
        <v>2</v>
      </c>
      <c r="AV1210" s="3"/>
      <c r="AW1210" s="3"/>
      <c r="AX1210" s="3">
        <v>2</v>
      </c>
      <c r="AY1210" s="3">
        <v>5</v>
      </c>
      <c r="AZ1210" s="3">
        <v>1</v>
      </c>
      <c r="BA1210" s="3">
        <v>1</v>
      </c>
      <c r="BB1210" s="3"/>
      <c r="BC1210" s="3">
        <v>1</v>
      </c>
      <c r="BD1210" s="3">
        <v>2</v>
      </c>
      <c r="BE1210" s="3"/>
      <c r="BF1210" s="3"/>
      <c r="BG1210" s="3">
        <v>1</v>
      </c>
      <c r="BH1210" s="3"/>
      <c r="BI1210" s="3">
        <v>1</v>
      </c>
      <c r="BJ1210" s="3"/>
      <c r="BK1210" s="3">
        <v>1</v>
      </c>
      <c r="BL1210" s="3">
        <v>2</v>
      </c>
      <c r="BM1210" s="3">
        <v>2</v>
      </c>
      <c r="BN1210" s="3">
        <v>1</v>
      </c>
      <c r="BO1210" s="3">
        <v>1</v>
      </c>
      <c r="BP1210" s="3">
        <v>1</v>
      </c>
      <c r="BQ1210" s="3">
        <v>1</v>
      </c>
      <c r="BR1210" s="3"/>
      <c r="BS1210" s="3">
        <v>3</v>
      </c>
      <c r="BT1210" s="3">
        <v>6</v>
      </c>
      <c r="BU1210" s="3"/>
      <c r="BV1210" s="3">
        <v>8</v>
      </c>
      <c r="BW1210" s="3">
        <v>2</v>
      </c>
      <c r="BX1210" s="3">
        <v>3</v>
      </c>
      <c r="BY1210" s="3">
        <v>1</v>
      </c>
      <c r="BZ1210" s="3">
        <v>1</v>
      </c>
      <c r="CA1210" s="3"/>
      <c r="CB1210" s="3">
        <v>1</v>
      </c>
      <c r="CC1210" s="3">
        <v>1</v>
      </c>
      <c r="CD1210" s="3"/>
      <c r="CE1210" s="3"/>
      <c r="CF1210" s="3"/>
      <c r="CG1210" s="3">
        <v>1</v>
      </c>
      <c r="CH1210" s="3">
        <v>3</v>
      </c>
      <c r="CI1210" s="3"/>
      <c r="CJ1210" s="3"/>
      <c r="CK1210" s="3">
        <v>1</v>
      </c>
      <c r="CL1210" s="3"/>
      <c r="CM1210" s="3">
        <v>2</v>
      </c>
      <c r="CN1210" s="3">
        <v>1</v>
      </c>
      <c r="CO1210" s="3">
        <v>2</v>
      </c>
    </row>
    <row r="1211">
      <c r="A1211" s="3" t="s">
        <v>93</v>
      </c>
      <c r="B1211" s="3" t="s">
        <v>461</v>
      </c>
      <c r="C1211" s="3">
        <v>4</v>
      </c>
      <c r="D1211" s="3">
        <v>202503</v>
      </c>
      <c r="E1211" s="4" t="s">
        <v>96</v>
      </c>
      <c r="F1211" s="5" t="s">
        <v>97</v>
      </c>
      <c r="G1211" s="5" t="s">
        <v>97</v>
      </c>
      <c r="H1211" s="5" t="s">
        <v>97</v>
      </c>
      <c r="I1211" s="5" t="s">
        <v>97</v>
      </c>
      <c r="J1211" s="5" t="s">
        <v>97</v>
      </c>
      <c r="K1211" s="5" t="s">
        <v>97</v>
      </c>
      <c r="L1211" s="5" t="s">
        <v>97</v>
      </c>
      <c r="M1211" s="5" t="s">
        <v>97</v>
      </c>
      <c r="N1211" s="5" t="s">
        <v>97</v>
      </c>
      <c r="O1211" s="5" t="s">
        <v>97</v>
      </c>
      <c r="P1211" s="5" t="s">
        <v>97</v>
      </c>
      <c r="Q1211" s="5" t="s">
        <v>97</v>
      </c>
      <c r="R1211" s="5" t="s">
        <v>97</v>
      </c>
      <c r="S1211" s="5" t="s">
        <v>97</v>
      </c>
      <c r="T1211" s="5" t="s">
        <v>97</v>
      </c>
      <c r="U1211" s="5" t="s">
        <v>97</v>
      </c>
      <c r="V1211" s="5" t="s">
        <v>97</v>
      </c>
      <c r="W1211" s="5" t="s">
        <v>97</v>
      </c>
      <c r="X1211" s="5" t="s">
        <v>97</v>
      </c>
      <c r="Y1211" s="5" t="s">
        <v>97</v>
      </c>
      <c r="Z1211" s="5" t="s">
        <v>97</v>
      </c>
      <c r="AA1211" s="5" t="s">
        <v>97</v>
      </c>
      <c r="AB1211" s="5" t="s">
        <v>97</v>
      </c>
      <c r="AC1211" s="5" t="s">
        <v>97</v>
      </c>
      <c r="AD1211" s="5" t="s">
        <v>97</v>
      </c>
      <c r="AE1211" s="5" t="s">
        <v>97</v>
      </c>
      <c r="AF1211" s="5" t="s">
        <v>97</v>
      </c>
      <c r="AG1211" s="5" t="s">
        <v>97</v>
      </c>
      <c r="AH1211" s="5" t="s">
        <v>97</v>
      </c>
      <c r="AI1211" s="5" t="s">
        <v>97</v>
      </c>
      <c r="AJ1211" s="5" t="s">
        <v>97</v>
      </c>
      <c r="AK1211" s="5" t="s">
        <v>97</v>
      </c>
      <c r="AL1211" s="5" t="s">
        <v>97</v>
      </c>
      <c r="AM1211" s="5" t="s">
        <v>97</v>
      </c>
      <c r="AN1211" s="5" t="s">
        <v>97</v>
      </c>
      <c r="AO1211" s="5" t="s">
        <v>97</v>
      </c>
      <c r="AP1211" s="5" t="s">
        <v>97</v>
      </c>
      <c r="AQ1211" s="5" t="s">
        <v>97</v>
      </c>
      <c r="AR1211" s="5" t="s">
        <v>97</v>
      </c>
      <c r="AS1211" s="5" t="s">
        <v>97</v>
      </c>
      <c r="AT1211" s="5" t="s">
        <v>97</v>
      </c>
      <c r="AU1211" s="5" t="s">
        <v>97</v>
      </c>
      <c r="AV1211" s="5" t="s">
        <v>97</v>
      </c>
      <c r="AW1211" s="5" t="s">
        <v>97</v>
      </c>
      <c r="AX1211" s="5" t="s">
        <v>97</v>
      </c>
      <c r="AY1211" s="5" t="s">
        <v>97</v>
      </c>
      <c r="AZ1211" s="5" t="s">
        <v>97</v>
      </c>
      <c r="BA1211" s="5" t="s">
        <v>97</v>
      </c>
      <c r="BB1211" s="5" t="s">
        <v>97</v>
      </c>
      <c r="BC1211" s="5" t="s">
        <v>97</v>
      </c>
      <c r="BD1211" s="5" t="s">
        <v>97</v>
      </c>
      <c r="BE1211" s="5" t="s">
        <v>97</v>
      </c>
      <c r="BF1211" s="5" t="s">
        <v>97</v>
      </c>
      <c r="BG1211" s="5" t="s">
        <v>97</v>
      </c>
      <c r="BH1211" s="5" t="s">
        <v>97</v>
      </c>
      <c r="BI1211" s="5" t="s">
        <v>97</v>
      </c>
      <c r="BJ1211" s="5" t="s">
        <v>97</v>
      </c>
      <c r="BK1211" s="5" t="s">
        <v>97</v>
      </c>
      <c r="BL1211" s="5" t="s">
        <v>97</v>
      </c>
      <c r="BM1211" s="5" t="s">
        <v>97</v>
      </c>
      <c r="BN1211" s="5" t="s">
        <v>97</v>
      </c>
      <c r="BO1211" s="5" t="s">
        <v>144</v>
      </c>
      <c r="BP1211" s="5" t="s">
        <v>129</v>
      </c>
      <c r="BQ1211" s="5" t="s">
        <v>129</v>
      </c>
      <c r="BR1211" s="5" t="s">
        <v>129</v>
      </c>
      <c r="BS1211" s="5" t="s">
        <v>129</v>
      </c>
      <c r="BT1211" s="5" t="s">
        <v>144</v>
      </c>
      <c r="BU1211" s="5" t="s">
        <v>99</v>
      </c>
      <c r="BV1211" s="5" t="s">
        <v>144</v>
      </c>
      <c r="BW1211" s="5" t="s">
        <v>144</v>
      </c>
      <c r="BX1211" s="5" t="s">
        <v>129</v>
      </c>
      <c r="BY1211" s="5" t="s">
        <v>128</v>
      </c>
      <c r="BZ1211" s="5" t="s">
        <v>129</v>
      </c>
      <c r="CA1211" s="5" t="s">
        <v>129</v>
      </c>
      <c r="CB1211" s="5" t="s">
        <v>129</v>
      </c>
      <c r="CC1211" s="5" t="s">
        <v>129</v>
      </c>
      <c r="CD1211" s="5" t="s">
        <v>129</v>
      </c>
      <c r="CE1211" s="5" t="s">
        <v>129</v>
      </c>
      <c r="CF1211" s="5" t="s">
        <v>129</v>
      </c>
      <c r="CG1211" s="5" t="s">
        <v>129</v>
      </c>
      <c r="CH1211" s="5" t="s">
        <v>129</v>
      </c>
      <c r="CI1211" s="5" t="s">
        <v>129</v>
      </c>
      <c r="CJ1211" s="5" t="s">
        <v>129</v>
      </c>
      <c r="CK1211" s="5" t="s">
        <v>129</v>
      </c>
      <c r="CL1211" s="5" t="s">
        <v>129</v>
      </c>
      <c r="CM1211" s="5" t="s">
        <v>129</v>
      </c>
      <c r="CN1211" s="5" t="s">
        <v>129</v>
      </c>
      <c r="CO1211" s="5" t="s">
        <v>129</v>
      </c>
    </row>
    <row r="1212">
      <c r="A1212" s="3" t="s">
        <v>93</v>
      </c>
      <c r="B1212" s="3" t="s">
        <v>461</v>
      </c>
      <c r="C1212" s="3">
        <v>4</v>
      </c>
      <c r="D1212" s="3">
        <v>202503</v>
      </c>
      <c r="E1212" s="4" t="s">
        <v>102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  <c r="AQ1212" s="6"/>
      <c r="AR1212" s="6"/>
      <c r="AS1212" s="6"/>
      <c r="AT1212" s="6"/>
      <c r="AU1212" s="6"/>
      <c r="AV1212" s="6"/>
      <c r="AW1212" s="6"/>
      <c r="AX1212" s="6"/>
      <c r="AY1212" s="6"/>
      <c r="AZ1212" s="6"/>
      <c r="BA1212" s="6"/>
      <c r="BB1212" s="6"/>
      <c r="BC1212" s="6"/>
      <c r="BD1212" s="6"/>
      <c r="BE1212" s="6"/>
      <c r="BF1212" s="6"/>
      <c r="BG1212" s="6"/>
      <c r="BH1212" s="6"/>
      <c r="BI1212" s="6"/>
      <c r="BJ1212" s="6"/>
      <c r="BK1212" s="6"/>
      <c r="BL1212" s="6"/>
      <c r="BM1212" s="6"/>
      <c r="BN1212" s="6"/>
      <c r="BO1212" s="6"/>
      <c r="BP1212" s="6"/>
      <c r="BQ1212" s="6"/>
      <c r="BR1212" s="6"/>
      <c r="BS1212" s="6"/>
      <c r="BT1212" s="6"/>
      <c r="BU1212" s="6"/>
      <c r="BV1212" s="6"/>
      <c r="BW1212" s="6"/>
      <c r="BX1212" s="6"/>
      <c r="BY1212" s="6"/>
      <c r="BZ1212" s="6"/>
      <c r="CA1212" s="6"/>
      <c r="CB1212" s="6"/>
      <c r="CC1212" s="6"/>
      <c r="CD1212" s="6"/>
      <c r="CE1212" s="6"/>
      <c r="CF1212" s="6"/>
      <c r="CG1212" s="7"/>
      <c r="CH1212" s="7"/>
      <c r="CI1212" s="7"/>
      <c r="CJ1212" s="7"/>
      <c r="CK1212" s="7"/>
      <c r="CL1212" s="7"/>
      <c r="CM1212" s="7"/>
      <c r="CN1212" s="7"/>
      <c r="CO1212" s="7"/>
    </row>
    <row r="1213">
      <c r="A1213" s="3" t="s">
        <v>93</v>
      </c>
      <c r="B1213" s="3" t="s">
        <v>461</v>
      </c>
      <c r="C1213" s="3">
        <v>4</v>
      </c>
      <c r="D1213" s="3">
        <v>202503</v>
      </c>
      <c r="E1213" s="4" t="s">
        <v>103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</row>
    <row r="1214">
      <c r="A1214" s="3" t="s">
        <v>93</v>
      </c>
      <c r="B1214" s="3" t="s">
        <v>462</v>
      </c>
      <c r="C1214" s="3">
        <v>4</v>
      </c>
      <c r="D1214" s="3">
        <v>202503</v>
      </c>
      <c r="E1214" s="4" t="s">
        <v>95</v>
      </c>
      <c r="F1214" s="3"/>
      <c r="G1214" s="3">
        <v>1</v>
      </c>
      <c r="H1214" s="3"/>
      <c r="I1214" s="3">
        <v>1</v>
      </c>
      <c r="J1214" s="3">
        <v>1</v>
      </c>
      <c r="K1214" s="3"/>
      <c r="L1214" s="3"/>
      <c r="M1214" s="3"/>
      <c r="N1214" s="3">
        <v>1</v>
      </c>
      <c r="O1214" s="3"/>
      <c r="P1214" s="3"/>
      <c r="Q1214" s="3">
        <v>1</v>
      </c>
      <c r="R1214" s="3">
        <v>1</v>
      </c>
      <c r="S1214" s="3">
        <v>2</v>
      </c>
      <c r="T1214" s="3"/>
      <c r="U1214" s="3"/>
      <c r="V1214" s="3">
        <v>6</v>
      </c>
      <c r="W1214" s="3"/>
      <c r="X1214" s="3">
        <v>1</v>
      </c>
      <c r="Y1214" s="3"/>
      <c r="Z1214" s="3">
        <v>1</v>
      </c>
      <c r="AA1214" s="3">
        <v>2</v>
      </c>
      <c r="AB1214" s="3"/>
      <c r="AC1214" s="3">
        <v>1</v>
      </c>
      <c r="AD1214" s="3"/>
      <c r="AE1214" s="3"/>
      <c r="AF1214" s="3"/>
      <c r="AG1214" s="3">
        <v>2</v>
      </c>
      <c r="AH1214" s="3">
        <v>2</v>
      </c>
      <c r="AI1214" s="3"/>
      <c r="AJ1214" s="3"/>
      <c r="AK1214" s="3">
        <v>1</v>
      </c>
      <c r="AL1214" s="3"/>
      <c r="AM1214" s="3"/>
      <c r="AN1214" s="3">
        <v>2</v>
      </c>
      <c r="AO1214" s="3"/>
      <c r="AP1214" s="3"/>
      <c r="AQ1214" s="3"/>
      <c r="AR1214" s="3">
        <v>1</v>
      </c>
      <c r="AS1214" s="3">
        <v>1</v>
      </c>
      <c r="AT1214" s="3">
        <v>2</v>
      </c>
      <c r="AU1214" s="3">
        <v>2</v>
      </c>
      <c r="AV1214" s="3"/>
      <c r="AW1214" s="3"/>
      <c r="AX1214" s="3"/>
      <c r="AY1214" s="3">
        <v>1</v>
      </c>
      <c r="AZ1214" s="3"/>
      <c r="BA1214" s="3"/>
      <c r="BB1214" s="3"/>
      <c r="BC1214" s="3"/>
      <c r="BD1214" s="3"/>
      <c r="BE1214" s="3"/>
      <c r="BF1214" s="3">
        <v>1</v>
      </c>
      <c r="BG1214" s="3">
        <v>1</v>
      </c>
      <c r="BH1214" s="3">
        <v>3</v>
      </c>
      <c r="BI1214" s="3"/>
      <c r="BJ1214" s="3"/>
      <c r="BK1214" s="3">
        <v>1</v>
      </c>
      <c r="BL1214" s="3">
        <v>1</v>
      </c>
      <c r="BM1214" s="3">
        <v>1</v>
      </c>
      <c r="BN1214" s="3"/>
      <c r="BO1214" s="3"/>
      <c r="BP1214" s="3">
        <v>1</v>
      </c>
      <c r="BQ1214" s="3">
        <v>1</v>
      </c>
      <c r="BR1214" s="3"/>
      <c r="BS1214" s="3">
        <v>1</v>
      </c>
      <c r="BT1214" s="3"/>
      <c r="BU1214" s="3">
        <v>4</v>
      </c>
      <c r="BV1214" s="3">
        <v>3</v>
      </c>
      <c r="BW1214" s="3">
        <v>3</v>
      </c>
      <c r="BX1214" s="3">
        <v>3</v>
      </c>
      <c r="BY1214" s="3"/>
      <c r="BZ1214" s="3"/>
      <c r="CA1214" s="3"/>
      <c r="CB1214" s="3">
        <v>2</v>
      </c>
      <c r="CC1214" s="3"/>
      <c r="CD1214" s="3"/>
      <c r="CE1214" s="3"/>
      <c r="CF1214" s="3"/>
      <c r="CG1214" s="3"/>
      <c r="CH1214" s="3">
        <v>1</v>
      </c>
      <c r="CI1214" s="3"/>
      <c r="CJ1214" s="3"/>
      <c r="CK1214" s="3"/>
      <c r="CL1214" s="3"/>
      <c r="CM1214" s="3"/>
      <c r="CN1214" s="3"/>
      <c r="CO1214" s="3"/>
    </row>
    <row r="1215">
      <c r="A1215" s="3" t="s">
        <v>93</v>
      </c>
      <c r="B1215" s="3" t="s">
        <v>462</v>
      </c>
      <c r="C1215" s="3">
        <v>4</v>
      </c>
      <c r="D1215" s="3">
        <v>202503</v>
      </c>
      <c r="E1215" s="4" t="s">
        <v>96</v>
      </c>
      <c r="F1215" s="5" t="s">
        <v>97</v>
      </c>
      <c r="G1215" s="5" t="s">
        <v>97</v>
      </c>
      <c r="H1215" s="5" t="s">
        <v>97</v>
      </c>
      <c r="I1215" s="5" t="s">
        <v>97</v>
      </c>
      <c r="J1215" s="5" t="s">
        <v>97</v>
      </c>
      <c r="K1215" s="5" t="s">
        <v>97</v>
      </c>
      <c r="L1215" s="5" t="s">
        <v>97</v>
      </c>
      <c r="M1215" s="5" t="s">
        <v>97</v>
      </c>
      <c r="N1215" s="5" t="s">
        <v>97</v>
      </c>
      <c r="O1215" s="5" t="s">
        <v>97</v>
      </c>
      <c r="P1215" s="5" t="s">
        <v>97</v>
      </c>
      <c r="Q1215" s="5" t="s">
        <v>97</v>
      </c>
      <c r="R1215" s="5" t="s">
        <v>97</v>
      </c>
      <c r="S1215" s="5" t="s">
        <v>97</v>
      </c>
      <c r="T1215" s="5" t="s">
        <v>97</v>
      </c>
      <c r="U1215" s="5" t="s">
        <v>97</v>
      </c>
      <c r="V1215" s="5" t="s">
        <v>97</v>
      </c>
      <c r="W1215" s="5" t="s">
        <v>97</v>
      </c>
      <c r="X1215" s="5" t="s">
        <v>97</v>
      </c>
      <c r="Y1215" s="5" t="s">
        <v>97</v>
      </c>
      <c r="Z1215" s="5" t="s">
        <v>97</v>
      </c>
      <c r="AA1215" s="5" t="s">
        <v>97</v>
      </c>
      <c r="AB1215" s="5" t="s">
        <v>97</v>
      </c>
      <c r="AC1215" s="5" t="s">
        <v>97</v>
      </c>
      <c r="AD1215" s="5" t="s">
        <v>97</v>
      </c>
      <c r="AE1215" s="5" t="s">
        <v>97</v>
      </c>
      <c r="AF1215" s="5" t="s">
        <v>97</v>
      </c>
      <c r="AG1215" s="5" t="s">
        <v>97</v>
      </c>
      <c r="AH1215" s="5" t="s">
        <v>97</v>
      </c>
      <c r="AI1215" s="5" t="s">
        <v>97</v>
      </c>
      <c r="AJ1215" s="5" t="s">
        <v>97</v>
      </c>
      <c r="AK1215" s="5" t="s">
        <v>97</v>
      </c>
      <c r="AL1215" s="5" t="s">
        <v>97</v>
      </c>
      <c r="AM1215" s="5" t="s">
        <v>97</v>
      </c>
      <c r="AN1215" s="5" t="s">
        <v>97</v>
      </c>
      <c r="AO1215" s="5" t="s">
        <v>97</v>
      </c>
      <c r="AP1215" s="5" t="s">
        <v>97</v>
      </c>
      <c r="AQ1215" s="5" t="s">
        <v>97</v>
      </c>
      <c r="AR1215" s="5" t="s">
        <v>97</v>
      </c>
      <c r="AS1215" s="5" t="s">
        <v>97</v>
      </c>
      <c r="AT1215" s="5" t="s">
        <v>97</v>
      </c>
      <c r="AU1215" s="5" t="s">
        <v>97</v>
      </c>
      <c r="AV1215" s="5" t="s">
        <v>97</v>
      </c>
      <c r="AW1215" s="5" t="s">
        <v>97</v>
      </c>
      <c r="AX1215" s="5" t="s">
        <v>97</v>
      </c>
      <c r="AY1215" s="5" t="s">
        <v>97</v>
      </c>
      <c r="AZ1215" s="5" t="s">
        <v>97</v>
      </c>
      <c r="BA1215" s="5" t="s">
        <v>97</v>
      </c>
      <c r="BB1215" s="5" t="s">
        <v>97</v>
      </c>
      <c r="BC1215" s="5" t="s">
        <v>97</v>
      </c>
      <c r="BD1215" s="5" t="s">
        <v>97</v>
      </c>
      <c r="BE1215" s="5" t="s">
        <v>97</v>
      </c>
      <c r="BF1215" s="5" t="s">
        <v>97</v>
      </c>
      <c r="BG1215" s="5" t="s">
        <v>97</v>
      </c>
      <c r="BH1215" s="5" t="s">
        <v>97</v>
      </c>
      <c r="BI1215" s="5" t="s">
        <v>97</v>
      </c>
      <c r="BJ1215" s="5" t="s">
        <v>97</v>
      </c>
      <c r="BK1215" s="5" t="s">
        <v>97</v>
      </c>
      <c r="BL1215" s="5" t="s">
        <v>97</v>
      </c>
      <c r="BM1215" s="5" t="s">
        <v>97</v>
      </c>
      <c r="BN1215" s="5" t="s">
        <v>97</v>
      </c>
      <c r="BO1215" s="5" t="s">
        <v>128</v>
      </c>
      <c r="BP1215" s="5" t="s">
        <v>128</v>
      </c>
      <c r="BQ1215" s="5" t="s">
        <v>128</v>
      </c>
      <c r="BR1215" s="5" t="s">
        <v>128</v>
      </c>
      <c r="BS1215" s="5" t="s">
        <v>128</v>
      </c>
      <c r="BT1215" s="5" t="s">
        <v>128</v>
      </c>
      <c r="BU1215" s="5" t="s">
        <v>129</v>
      </c>
      <c r="BV1215" s="5" t="s">
        <v>128</v>
      </c>
      <c r="BW1215" s="5" t="s">
        <v>128</v>
      </c>
      <c r="BX1215" s="5" t="s">
        <v>128</v>
      </c>
      <c r="BY1215" s="5" t="s">
        <v>125</v>
      </c>
      <c r="BZ1215" s="5" t="s">
        <v>128</v>
      </c>
      <c r="CA1215" s="5" t="s">
        <v>128</v>
      </c>
      <c r="CB1215" s="5" t="s">
        <v>128</v>
      </c>
      <c r="CC1215" s="5" t="s">
        <v>128</v>
      </c>
      <c r="CD1215" s="5" t="s">
        <v>128</v>
      </c>
      <c r="CE1215" s="5" t="s">
        <v>128</v>
      </c>
      <c r="CF1215" s="5" t="s">
        <v>128</v>
      </c>
      <c r="CG1215" s="5" t="s">
        <v>128</v>
      </c>
      <c r="CH1215" s="5" t="s">
        <v>128</v>
      </c>
      <c r="CI1215" s="5" t="s">
        <v>128</v>
      </c>
      <c r="CJ1215" s="5" t="s">
        <v>128</v>
      </c>
      <c r="CK1215" s="5" t="s">
        <v>128</v>
      </c>
      <c r="CL1215" s="5" t="s">
        <v>128</v>
      </c>
      <c r="CM1215" s="5" t="s">
        <v>128</v>
      </c>
      <c r="CN1215" s="5" t="s">
        <v>128</v>
      </c>
      <c r="CO1215" s="5" t="s">
        <v>128</v>
      </c>
    </row>
    <row r="1216">
      <c r="A1216" s="3" t="s">
        <v>93</v>
      </c>
      <c r="B1216" s="3" t="s">
        <v>462</v>
      </c>
      <c r="C1216" s="3">
        <v>4</v>
      </c>
      <c r="D1216" s="3">
        <v>202503</v>
      </c>
      <c r="E1216" s="4" t="s">
        <v>102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  <c r="AN1216" s="6"/>
      <c r="AO1216" s="6"/>
      <c r="AP1216" s="6"/>
      <c r="AQ1216" s="6"/>
      <c r="AR1216" s="6"/>
      <c r="AS1216" s="6"/>
      <c r="AT1216" s="6"/>
      <c r="AU1216" s="6"/>
      <c r="AV1216" s="6"/>
      <c r="AW1216" s="6"/>
      <c r="AX1216" s="6"/>
      <c r="AY1216" s="6"/>
      <c r="AZ1216" s="6"/>
      <c r="BA1216" s="6"/>
      <c r="BB1216" s="6"/>
      <c r="BC1216" s="6"/>
      <c r="BD1216" s="6"/>
      <c r="BE1216" s="6"/>
      <c r="BF1216" s="6"/>
      <c r="BG1216" s="6"/>
      <c r="BH1216" s="6"/>
      <c r="BI1216" s="6"/>
      <c r="BJ1216" s="6"/>
      <c r="BK1216" s="6"/>
      <c r="BL1216" s="6"/>
      <c r="BM1216" s="6"/>
      <c r="BN1216" s="6"/>
      <c r="BO1216" s="6"/>
      <c r="BP1216" s="6"/>
      <c r="BQ1216" s="6"/>
      <c r="BR1216" s="6"/>
      <c r="BS1216" s="6"/>
      <c r="BT1216" s="6"/>
      <c r="BU1216" s="6"/>
      <c r="BV1216" s="6"/>
      <c r="BW1216" s="6"/>
      <c r="BX1216" s="6"/>
      <c r="BY1216" s="6"/>
      <c r="BZ1216" s="6"/>
      <c r="CA1216" s="6"/>
      <c r="CB1216" s="6"/>
      <c r="CC1216" s="6"/>
      <c r="CD1216" s="6"/>
      <c r="CE1216" s="6"/>
      <c r="CF1216" s="6"/>
      <c r="CG1216" s="7"/>
      <c r="CH1216" s="7"/>
      <c r="CI1216" s="7"/>
      <c r="CJ1216" s="7"/>
      <c r="CK1216" s="7"/>
      <c r="CL1216" s="7"/>
      <c r="CM1216" s="7"/>
      <c r="CN1216" s="7"/>
      <c r="CO1216" s="7"/>
    </row>
    <row r="1217">
      <c r="A1217" s="3" t="s">
        <v>93</v>
      </c>
      <c r="B1217" s="3" t="s">
        <v>462</v>
      </c>
      <c r="C1217" s="3">
        <v>4</v>
      </c>
      <c r="D1217" s="3">
        <v>202503</v>
      </c>
      <c r="E1217" s="4" t="s">
        <v>103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</row>
    <row r="1218">
      <c r="A1218" s="3" t="s">
        <v>93</v>
      </c>
      <c r="B1218" s="3" t="s">
        <v>463</v>
      </c>
      <c r="C1218" s="3">
        <v>4</v>
      </c>
      <c r="D1218" s="3">
        <v>202503</v>
      </c>
      <c r="E1218" s="4" t="s">
        <v>95</v>
      </c>
      <c r="F1218" s="3"/>
      <c r="G1218" s="3"/>
      <c r="H1218" s="3"/>
      <c r="I1218" s="3"/>
      <c r="J1218" s="3">
        <v>2</v>
      </c>
      <c r="K1218" s="3"/>
      <c r="L1218" s="3"/>
      <c r="M1218" s="3"/>
      <c r="N1218" s="3"/>
      <c r="O1218" s="3"/>
      <c r="P1218" s="3">
        <v>1</v>
      </c>
      <c r="Q1218" s="3"/>
      <c r="R1218" s="3"/>
      <c r="S1218" s="3"/>
      <c r="T1218" s="3"/>
      <c r="U1218" s="3"/>
      <c r="V1218" s="3">
        <v>1</v>
      </c>
      <c r="W1218" s="3"/>
      <c r="X1218" s="3"/>
      <c r="Y1218" s="3"/>
      <c r="Z1218" s="3"/>
      <c r="AA1218" s="3"/>
      <c r="AB1218" s="3"/>
      <c r="AC1218" s="3"/>
      <c r="AD1218" s="3"/>
      <c r="AE1218" s="3">
        <v>1</v>
      </c>
      <c r="AF1218" s="3"/>
      <c r="AG1218" s="3"/>
      <c r="AH1218" s="3"/>
      <c r="AI1218" s="3"/>
      <c r="AJ1218" s="3"/>
      <c r="AK1218" s="3"/>
      <c r="AL1218" s="3"/>
      <c r="AM1218" s="3"/>
      <c r="AN1218" s="3">
        <v>1</v>
      </c>
      <c r="AO1218" s="3"/>
      <c r="AP1218" s="3"/>
      <c r="AQ1218" s="3">
        <v>2</v>
      </c>
      <c r="AR1218" s="3"/>
      <c r="AS1218" s="3"/>
      <c r="AT1218" s="3"/>
      <c r="AU1218" s="3"/>
      <c r="AV1218" s="3"/>
      <c r="AW1218" s="3"/>
      <c r="AX1218" s="3"/>
      <c r="AY1218" s="3">
        <v>1</v>
      </c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>
        <v>1</v>
      </c>
      <c r="BN1218" s="3"/>
      <c r="BO1218" s="3"/>
      <c r="BP1218" s="3"/>
      <c r="BQ1218" s="3">
        <v>1</v>
      </c>
      <c r="BR1218" s="3"/>
      <c r="BS1218" s="3"/>
      <c r="BT1218" s="3"/>
      <c r="BU1218" s="3"/>
      <c r="BV1218" s="3">
        <v>1</v>
      </c>
      <c r="BW1218" s="3">
        <v>1</v>
      </c>
      <c r="BX1218" s="3"/>
      <c r="BY1218" s="3"/>
      <c r="BZ1218" s="3"/>
      <c r="CA1218" s="3"/>
      <c r="CB1218" s="3"/>
      <c r="CC1218" s="3"/>
      <c r="CD1218" s="3">
        <v>1</v>
      </c>
      <c r="CE1218" s="3"/>
      <c r="CF1218" s="3"/>
      <c r="CG1218" s="3"/>
      <c r="CH1218" s="3">
        <v>2</v>
      </c>
      <c r="CI1218" s="3"/>
      <c r="CJ1218" s="3"/>
      <c r="CK1218" s="3"/>
      <c r="CL1218" s="3"/>
      <c r="CM1218" s="3"/>
      <c r="CN1218" s="3"/>
      <c r="CO1218" s="3"/>
    </row>
    <row r="1219">
      <c r="A1219" s="3" t="s">
        <v>93</v>
      </c>
      <c r="B1219" s="3" t="s">
        <v>463</v>
      </c>
      <c r="C1219" s="3">
        <v>4</v>
      </c>
      <c r="D1219" s="3">
        <v>202503</v>
      </c>
      <c r="E1219" s="4" t="s">
        <v>96</v>
      </c>
      <c r="F1219" s="5" t="s">
        <v>97</v>
      </c>
      <c r="G1219" s="5" t="s">
        <v>97</v>
      </c>
      <c r="H1219" s="5" t="s">
        <v>97</v>
      </c>
      <c r="I1219" s="5" t="s">
        <v>97</v>
      </c>
      <c r="J1219" s="5" t="s">
        <v>97</v>
      </c>
      <c r="K1219" s="5" t="s">
        <v>97</v>
      </c>
      <c r="L1219" s="5" t="s">
        <v>97</v>
      </c>
      <c r="M1219" s="5" t="s">
        <v>97</v>
      </c>
      <c r="N1219" s="5" t="s">
        <v>97</v>
      </c>
      <c r="O1219" s="5" t="s">
        <v>97</v>
      </c>
      <c r="P1219" s="5" t="s">
        <v>97</v>
      </c>
      <c r="Q1219" s="5" t="s">
        <v>97</v>
      </c>
      <c r="R1219" s="5" t="s">
        <v>97</v>
      </c>
      <c r="S1219" s="5" t="s">
        <v>97</v>
      </c>
      <c r="T1219" s="5" t="s">
        <v>97</v>
      </c>
      <c r="U1219" s="5" t="s">
        <v>97</v>
      </c>
      <c r="V1219" s="5" t="s">
        <v>97</v>
      </c>
      <c r="W1219" s="5" t="s">
        <v>97</v>
      </c>
      <c r="X1219" s="5" t="s">
        <v>97</v>
      </c>
      <c r="Y1219" s="5" t="s">
        <v>97</v>
      </c>
      <c r="Z1219" s="5" t="s">
        <v>97</v>
      </c>
      <c r="AA1219" s="5" t="s">
        <v>97</v>
      </c>
      <c r="AB1219" s="5" t="s">
        <v>97</v>
      </c>
      <c r="AC1219" s="5" t="s">
        <v>97</v>
      </c>
      <c r="AD1219" s="5" t="s">
        <v>97</v>
      </c>
      <c r="AE1219" s="5" t="s">
        <v>97</v>
      </c>
      <c r="AF1219" s="5" t="s">
        <v>97</v>
      </c>
      <c r="AG1219" s="5" t="s">
        <v>97</v>
      </c>
      <c r="AH1219" s="5" t="s">
        <v>97</v>
      </c>
      <c r="AI1219" s="5" t="s">
        <v>97</v>
      </c>
      <c r="AJ1219" s="5" t="s">
        <v>97</v>
      </c>
      <c r="AK1219" s="5" t="s">
        <v>97</v>
      </c>
      <c r="AL1219" s="5" t="s">
        <v>97</v>
      </c>
      <c r="AM1219" s="5" t="s">
        <v>97</v>
      </c>
      <c r="AN1219" s="5" t="s">
        <v>97</v>
      </c>
      <c r="AO1219" s="5" t="s">
        <v>97</v>
      </c>
      <c r="AP1219" s="5" t="s">
        <v>97</v>
      </c>
      <c r="AQ1219" s="5" t="s">
        <v>97</v>
      </c>
      <c r="AR1219" s="5" t="s">
        <v>97</v>
      </c>
      <c r="AS1219" s="5" t="s">
        <v>97</v>
      </c>
      <c r="AT1219" s="5" t="s">
        <v>97</v>
      </c>
      <c r="AU1219" s="5" t="s">
        <v>97</v>
      </c>
      <c r="AV1219" s="5" t="s">
        <v>97</v>
      </c>
      <c r="AW1219" s="5" t="s">
        <v>97</v>
      </c>
      <c r="AX1219" s="5" t="s">
        <v>97</v>
      </c>
      <c r="AY1219" s="5" t="s">
        <v>97</v>
      </c>
      <c r="AZ1219" s="5" t="s">
        <v>97</v>
      </c>
      <c r="BA1219" s="5" t="s">
        <v>97</v>
      </c>
      <c r="BB1219" s="5" t="s">
        <v>97</v>
      </c>
      <c r="BC1219" s="5" t="s">
        <v>97</v>
      </c>
      <c r="BD1219" s="5" t="s">
        <v>97</v>
      </c>
      <c r="BE1219" s="5" t="s">
        <v>97</v>
      </c>
      <c r="BF1219" s="5" t="s">
        <v>97</v>
      </c>
      <c r="BG1219" s="5" t="s">
        <v>97</v>
      </c>
      <c r="BH1219" s="5" t="s">
        <v>97</v>
      </c>
      <c r="BI1219" s="5" t="s">
        <v>97</v>
      </c>
      <c r="BJ1219" s="5" t="s">
        <v>97</v>
      </c>
      <c r="BK1219" s="5" t="s">
        <v>97</v>
      </c>
      <c r="BL1219" s="5" t="s">
        <v>97</v>
      </c>
      <c r="BM1219" s="5" t="s">
        <v>97</v>
      </c>
      <c r="BN1219" s="5" t="s">
        <v>97</v>
      </c>
      <c r="BO1219" s="5" t="s">
        <v>128</v>
      </c>
      <c r="BP1219" s="5" t="s">
        <v>125</v>
      </c>
      <c r="BQ1219" s="5" t="s">
        <v>125</v>
      </c>
      <c r="BR1219" s="5" t="s">
        <v>125</v>
      </c>
      <c r="BS1219" s="5" t="s">
        <v>125</v>
      </c>
      <c r="BT1219" s="5" t="s">
        <v>125</v>
      </c>
      <c r="BU1219" s="5" t="s">
        <v>125</v>
      </c>
      <c r="BV1219" s="5" t="s">
        <v>125</v>
      </c>
      <c r="BW1219" s="5" t="s">
        <v>125</v>
      </c>
      <c r="BX1219" s="5" t="s">
        <v>125</v>
      </c>
      <c r="BY1219" s="5" t="s">
        <v>125</v>
      </c>
      <c r="BZ1219" s="5" t="s">
        <v>128</v>
      </c>
      <c r="CA1219" s="5" t="s">
        <v>125</v>
      </c>
      <c r="CB1219" s="5" t="s">
        <v>125</v>
      </c>
      <c r="CC1219" s="5" t="s">
        <v>125</v>
      </c>
      <c r="CD1219" s="5" t="s">
        <v>125</v>
      </c>
      <c r="CE1219" s="5" t="s">
        <v>125</v>
      </c>
      <c r="CF1219" s="5" t="s">
        <v>125</v>
      </c>
      <c r="CG1219" s="5" t="s">
        <v>125</v>
      </c>
      <c r="CH1219" s="5" t="s">
        <v>125</v>
      </c>
      <c r="CI1219" s="5" t="s">
        <v>125</v>
      </c>
      <c r="CJ1219" s="5" t="s">
        <v>125</v>
      </c>
      <c r="CK1219" s="5" t="s">
        <v>125</v>
      </c>
      <c r="CL1219" s="5" t="s">
        <v>125</v>
      </c>
      <c r="CM1219" s="5" t="s">
        <v>125</v>
      </c>
      <c r="CN1219" s="5" t="s">
        <v>125</v>
      </c>
      <c r="CO1219" s="5" t="s">
        <v>125</v>
      </c>
    </row>
    <row r="1220">
      <c r="A1220" s="3" t="s">
        <v>93</v>
      </c>
      <c r="B1220" s="3" t="s">
        <v>463</v>
      </c>
      <c r="C1220" s="3">
        <v>4</v>
      </c>
      <c r="D1220" s="3">
        <v>202503</v>
      </c>
      <c r="E1220" s="4" t="s">
        <v>102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  <c r="AN1220" s="6"/>
      <c r="AO1220" s="6"/>
      <c r="AP1220" s="6"/>
      <c r="AQ1220" s="6"/>
      <c r="AR1220" s="6"/>
      <c r="AS1220" s="6"/>
      <c r="AT1220" s="6"/>
      <c r="AU1220" s="6"/>
      <c r="AV1220" s="6"/>
      <c r="AW1220" s="6"/>
      <c r="AX1220" s="6"/>
      <c r="AY1220" s="6"/>
      <c r="AZ1220" s="6"/>
      <c r="BA1220" s="6"/>
      <c r="BB1220" s="6"/>
      <c r="BC1220" s="6"/>
      <c r="BD1220" s="6"/>
      <c r="BE1220" s="6"/>
      <c r="BF1220" s="6"/>
      <c r="BG1220" s="6"/>
      <c r="BH1220" s="6"/>
      <c r="BI1220" s="6"/>
      <c r="BJ1220" s="6"/>
      <c r="BK1220" s="6"/>
      <c r="BL1220" s="6"/>
      <c r="BM1220" s="6"/>
      <c r="BN1220" s="6"/>
      <c r="BO1220" s="6"/>
      <c r="BP1220" s="6"/>
      <c r="BQ1220" s="6"/>
      <c r="BR1220" s="6"/>
      <c r="BS1220" s="6"/>
      <c r="BT1220" s="6"/>
      <c r="BU1220" s="6"/>
      <c r="BV1220" s="6"/>
      <c r="BW1220" s="6"/>
      <c r="BX1220" s="6"/>
      <c r="BY1220" s="6"/>
      <c r="BZ1220" s="6"/>
      <c r="CA1220" s="6"/>
      <c r="CB1220" s="6"/>
      <c r="CC1220" s="6"/>
      <c r="CD1220" s="6"/>
      <c r="CE1220" s="6"/>
      <c r="CF1220" s="6"/>
      <c r="CG1220" s="7"/>
      <c r="CH1220" s="7"/>
      <c r="CI1220" s="7"/>
      <c r="CJ1220" s="7"/>
      <c r="CK1220" s="7"/>
      <c r="CL1220" s="7"/>
      <c r="CM1220" s="7"/>
      <c r="CN1220" s="7"/>
      <c r="CO1220" s="7"/>
    </row>
    <row r="1221">
      <c r="A1221" s="3" t="s">
        <v>93</v>
      </c>
      <c r="B1221" s="3" t="s">
        <v>463</v>
      </c>
      <c r="C1221" s="3">
        <v>4</v>
      </c>
      <c r="D1221" s="3">
        <v>202503</v>
      </c>
      <c r="E1221" s="4" t="s">
        <v>103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</row>
    <row r="1222">
      <c r="A1222" s="3" t="s">
        <v>93</v>
      </c>
      <c r="B1222" s="3" t="s">
        <v>464</v>
      </c>
      <c r="C1222" s="3">
        <v>4</v>
      </c>
      <c r="D1222" s="3">
        <v>202503</v>
      </c>
      <c r="E1222" s="4" t="s">
        <v>95</v>
      </c>
      <c r="F1222" s="3">
        <v>2</v>
      </c>
      <c r="G1222" s="3"/>
      <c r="H1222" s="3"/>
      <c r="I1222" s="3"/>
      <c r="J1222" s="3"/>
      <c r="K1222" s="3"/>
      <c r="L1222" s="3"/>
      <c r="M1222" s="3"/>
      <c r="N1222" s="3"/>
      <c r="O1222" s="3"/>
      <c r="P1222" s="3">
        <v>1</v>
      </c>
      <c r="Q1222" s="3"/>
      <c r="R1222" s="3"/>
      <c r="S1222" s="3"/>
      <c r="T1222" s="3"/>
      <c r="U1222" s="3"/>
      <c r="V1222" s="3"/>
      <c r="W1222" s="3">
        <v>1</v>
      </c>
      <c r="X1222" s="3">
        <v>1</v>
      </c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>
        <v>2</v>
      </c>
      <c r="AL1222" s="3"/>
      <c r="AM1222" s="3"/>
      <c r="AN1222" s="3"/>
      <c r="AO1222" s="3"/>
      <c r="AP1222" s="3"/>
      <c r="AQ1222" s="3"/>
      <c r="AR1222" s="3">
        <v>1</v>
      </c>
      <c r="AS1222" s="3"/>
      <c r="AT1222" s="3"/>
      <c r="AU1222" s="3"/>
      <c r="AV1222" s="3"/>
      <c r="AW1222" s="3"/>
      <c r="AX1222" s="3">
        <v>1</v>
      </c>
      <c r="AY1222" s="3"/>
      <c r="AZ1222" s="3"/>
      <c r="BA1222" s="3"/>
      <c r="BB1222" s="3"/>
      <c r="BC1222" s="3">
        <v>1</v>
      </c>
      <c r="BD1222" s="3"/>
      <c r="BE1222" s="3"/>
      <c r="BF1222" s="3"/>
      <c r="BG1222" s="3"/>
      <c r="BH1222" s="3"/>
      <c r="BI1222" s="3"/>
      <c r="BJ1222" s="3"/>
      <c r="BK1222" s="3"/>
      <c r="BL1222" s="3">
        <v>1</v>
      </c>
      <c r="BM1222" s="3"/>
      <c r="BN1222" s="3"/>
      <c r="BO1222" s="3"/>
      <c r="BP1222" s="3"/>
      <c r="BQ1222" s="3"/>
      <c r="BR1222" s="3"/>
      <c r="BS1222" s="3">
        <v>1</v>
      </c>
      <c r="BT1222" s="3">
        <v>1</v>
      </c>
      <c r="BU1222" s="3"/>
      <c r="BV1222" s="3">
        <v>3</v>
      </c>
      <c r="BW1222" s="3"/>
      <c r="BX1222" s="3"/>
      <c r="BY1222" s="3"/>
      <c r="BZ1222" s="3"/>
      <c r="CA1222" s="3">
        <v>1</v>
      </c>
      <c r="CB1222" s="3"/>
      <c r="CC1222" s="3"/>
      <c r="CD1222" s="3"/>
      <c r="CE1222" s="3"/>
      <c r="CF1222" s="3"/>
      <c r="CG1222" s="3"/>
      <c r="CH1222" s="3"/>
      <c r="CI1222" s="3"/>
      <c r="CJ1222" s="3"/>
      <c r="CK1222" s="3"/>
      <c r="CL1222" s="3"/>
      <c r="CM1222" s="3"/>
      <c r="CN1222" s="3"/>
      <c r="CO1222" s="3"/>
    </row>
    <row r="1223">
      <c r="A1223" s="3" t="s">
        <v>93</v>
      </c>
      <c r="B1223" s="3" t="s">
        <v>464</v>
      </c>
      <c r="C1223" s="3">
        <v>4</v>
      </c>
      <c r="D1223" s="3">
        <v>202503</v>
      </c>
      <c r="E1223" s="4" t="s">
        <v>96</v>
      </c>
      <c r="F1223" s="5" t="s">
        <v>97</v>
      </c>
      <c r="G1223" s="5" t="s">
        <v>97</v>
      </c>
      <c r="H1223" s="5" t="s">
        <v>97</v>
      </c>
      <c r="I1223" s="5" t="s">
        <v>97</v>
      </c>
      <c r="J1223" s="5" t="s">
        <v>97</v>
      </c>
      <c r="K1223" s="5" t="s">
        <v>97</v>
      </c>
      <c r="L1223" s="5" t="s">
        <v>97</v>
      </c>
      <c r="M1223" s="5" t="s">
        <v>97</v>
      </c>
      <c r="N1223" s="5" t="s">
        <v>97</v>
      </c>
      <c r="O1223" s="5" t="s">
        <v>97</v>
      </c>
      <c r="P1223" s="5" t="s">
        <v>97</v>
      </c>
      <c r="Q1223" s="5" t="s">
        <v>97</v>
      </c>
      <c r="R1223" s="5" t="s">
        <v>97</v>
      </c>
      <c r="S1223" s="5" t="s">
        <v>97</v>
      </c>
      <c r="T1223" s="5" t="s">
        <v>97</v>
      </c>
      <c r="U1223" s="5" t="s">
        <v>97</v>
      </c>
      <c r="V1223" s="5" t="s">
        <v>97</v>
      </c>
      <c r="W1223" s="5" t="s">
        <v>97</v>
      </c>
      <c r="X1223" s="5" t="s">
        <v>97</v>
      </c>
      <c r="Y1223" s="5" t="s">
        <v>97</v>
      </c>
      <c r="Z1223" s="5" t="s">
        <v>97</v>
      </c>
      <c r="AA1223" s="5" t="s">
        <v>97</v>
      </c>
      <c r="AB1223" s="5" t="s">
        <v>97</v>
      </c>
      <c r="AC1223" s="5" t="s">
        <v>97</v>
      </c>
      <c r="AD1223" s="5" t="s">
        <v>97</v>
      </c>
      <c r="AE1223" s="5" t="s">
        <v>97</v>
      </c>
      <c r="AF1223" s="5" t="s">
        <v>97</v>
      </c>
      <c r="AG1223" s="5" t="s">
        <v>97</v>
      </c>
      <c r="AH1223" s="5" t="s">
        <v>97</v>
      </c>
      <c r="AI1223" s="5" t="s">
        <v>97</v>
      </c>
      <c r="AJ1223" s="5" t="s">
        <v>97</v>
      </c>
      <c r="AK1223" s="5" t="s">
        <v>97</v>
      </c>
      <c r="AL1223" s="5" t="s">
        <v>97</v>
      </c>
      <c r="AM1223" s="5" t="s">
        <v>97</v>
      </c>
      <c r="AN1223" s="5" t="s">
        <v>97</v>
      </c>
      <c r="AO1223" s="5" t="s">
        <v>97</v>
      </c>
      <c r="AP1223" s="5" t="s">
        <v>97</v>
      </c>
      <c r="AQ1223" s="5" t="s">
        <v>97</v>
      </c>
      <c r="AR1223" s="5" t="s">
        <v>97</v>
      </c>
      <c r="AS1223" s="5" t="s">
        <v>97</v>
      </c>
      <c r="AT1223" s="5" t="s">
        <v>97</v>
      </c>
      <c r="AU1223" s="5" t="s">
        <v>97</v>
      </c>
      <c r="AV1223" s="5" t="s">
        <v>97</v>
      </c>
      <c r="AW1223" s="5" t="s">
        <v>97</v>
      </c>
      <c r="AX1223" s="5" t="s">
        <v>97</v>
      </c>
      <c r="AY1223" s="5" t="s">
        <v>97</v>
      </c>
      <c r="AZ1223" s="5" t="s">
        <v>97</v>
      </c>
      <c r="BA1223" s="5" t="s">
        <v>97</v>
      </c>
      <c r="BB1223" s="5" t="s">
        <v>97</v>
      </c>
      <c r="BC1223" s="5" t="s">
        <v>97</v>
      </c>
      <c r="BD1223" s="5" t="s">
        <v>97</v>
      </c>
      <c r="BE1223" s="5" t="s">
        <v>97</v>
      </c>
      <c r="BF1223" s="5" t="s">
        <v>97</v>
      </c>
      <c r="BG1223" s="5" t="s">
        <v>97</v>
      </c>
      <c r="BH1223" s="5" t="s">
        <v>97</v>
      </c>
      <c r="BI1223" s="5" t="s">
        <v>97</v>
      </c>
      <c r="BJ1223" s="5" t="s">
        <v>97</v>
      </c>
      <c r="BK1223" s="5" t="s">
        <v>97</v>
      </c>
      <c r="BL1223" s="5" t="s">
        <v>97</v>
      </c>
      <c r="BM1223" s="5" t="s">
        <v>97</v>
      </c>
      <c r="BN1223" s="5" t="s">
        <v>97</v>
      </c>
      <c r="BO1223" s="5" t="s">
        <v>128</v>
      </c>
      <c r="BP1223" s="5" t="s">
        <v>128</v>
      </c>
      <c r="BQ1223" s="5" t="s">
        <v>128</v>
      </c>
      <c r="BR1223" s="5" t="s">
        <v>128</v>
      </c>
      <c r="BS1223" s="5" t="s">
        <v>128</v>
      </c>
      <c r="BT1223" s="5" t="s">
        <v>128</v>
      </c>
      <c r="BU1223" s="5" t="s">
        <v>129</v>
      </c>
      <c r="BV1223" s="5" t="s">
        <v>128</v>
      </c>
      <c r="BW1223" s="5" t="s">
        <v>128</v>
      </c>
      <c r="BX1223" s="5" t="s">
        <v>128</v>
      </c>
      <c r="BY1223" s="5" t="s">
        <v>125</v>
      </c>
      <c r="BZ1223" s="5" t="s">
        <v>112</v>
      </c>
      <c r="CA1223" s="5" t="s">
        <v>128</v>
      </c>
      <c r="CB1223" s="5" t="s">
        <v>128</v>
      </c>
      <c r="CC1223" s="5" t="s">
        <v>128</v>
      </c>
      <c r="CD1223" s="5" t="s">
        <v>128</v>
      </c>
      <c r="CE1223" s="5" t="s">
        <v>128</v>
      </c>
      <c r="CF1223" s="5" t="s">
        <v>128</v>
      </c>
      <c r="CG1223" s="5" t="s">
        <v>128</v>
      </c>
      <c r="CH1223" s="5" t="s">
        <v>128</v>
      </c>
      <c r="CI1223" s="5" t="s">
        <v>128</v>
      </c>
      <c r="CJ1223" s="5" t="s">
        <v>128</v>
      </c>
      <c r="CK1223" s="5" t="s">
        <v>128</v>
      </c>
      <c r="CL1223" s="5" t="s">
        <v>128</v>
      </c>
      <c r="CM1223" s="5" t="s">
        <v>128</v>
      </c>
      <c r="CN1223" s="5" t="s">
        <v>128</v>
      </c>
      <c r="CO1223" s="5" t="s">
        <v>128</v>
      </c>
    </row>
    <row r="1224">
      <c r="A1224" s="3" t="s">
        <v>93</v>
      </c>
      <c r="B1224" s="3" t="s">
        <v>464</v>
      </c>
      <c r="C1224" s="3">
        <v>4</v>
      </c>
      <c r="D1224" s="3">
        <v>202503</v>
      </c>
      <c r="E1224" s="4" t="s">
        <v>102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  <c r="AN1224" s="6"/>
      <c r="AO1224" s="6"/>
      <c r="AP1224" s="6"/>
      <c r="AQ1224" s="6"/>
      <c r="AR1224" s="6"/>
      <c r="AS1224" s="6"/>
      <c r="AT1224" s="6"/>
      <c r="AU1224" s="6"/>
      <c r="AV1224" s="6"/>
      <c r="AW1224" s="6"/>
      <c r="AX1224" s="6"/>
      <c r="AY1224" s="6"/>
      <c r="AZ1224" s="6"/>
      <c r="BA1224" s="6"/>
      <c r="BB1224" s="6"/>
      <c r="BC1224" s="6"/>
      <c r="BD1224" s="6"/>
      <c r="BE1224" s="6"/>
      <c r="BF1224" s="6"/>
      <c r="BG1224" s="6"/>
      <c r="BH1224" s="6"/>
      <c r="BI1224" s="6"/>
      <c r="BJ1224" s="6"/>
      <c r="BK1224" s="6"/>
      <c r="BL1224" s="6"/>
      <c r="BM1224" s="6"/>
      <c r="BN1224" s="6"/>
      <c r="BO1224" s="6"/>
      <c r="BP1224" s="6"/>
      <c r="BQ1224" s="6"/>
      <c r="BR1224" s="6"/>
      <c r="BS1224" s="6"/>
      <c r="BT1224" s="6"/>
      <c r="BU1224" s="6"/>
      <c r="BV1224" s="6"/>
      <c r="BW1224" s="6"/>
      <c r="BX1224" s="6"/>
      <c r="BY1224" s="6"/>
      <c r="BZ1224" s="6"/>
      <c r="CA1224" s="6"/>
      <c r="CB1224" s="6"/>
      <c r="CC1224" s="6"/>
      <c r="CD1224" s="6"/>
      <c r="CE1224" s="6"/>
      <c r="CF1224" s="6"/>
      <c r="CG1224" s="7"/>
      <c r="CH1224" s="7"/>
      <c r="CI1224" s="7"/>
      <c r="CJ1224" s="7"/>
      <c r="CK1224" s="7"/>
      <c r="CL1224" s="7"/>
      <c r="CM1224" s="7"/>
      <c r="CN1224" s="7"/>
      <c r="CO1224" s="7"/>
    </row>
    <row r="1225">
      <c r="A1225" s="3" t="s">
        <v>93</v>
      </c>
      <c r="B1225" s="3" t="s">
        <v>464</v>
      </c>
      <c r="C1225" s="3">
        <v>4</v>
      </c>
      <c r="D1225" s="3">
        <v>202503</v>
      </c>
      <c r="E1225" s="4" t="s">
        <v>103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</row>
    <row r="1226">
      <c r="A1226" s="3" t="s">
        <v>93</v>
      </c>
      <c r="B1226" s="3" t="s">
        <v>465</v>
      </c>
      <c r="C1226" s="3">
        <v>4</v>
      </c>
      <c r="D1226" s="3">
        <v>202503</v>
      </c>
      <c r="E1226" s="4" t="s">
        <v>95</v>
      </c>
      <c r="F1226" s="3"/>
      <c r="G1226" s="3">
        <v>1</v>
      </c>
      <c r="H1226" s="3"/>
      <c r="I1226" s="3">
        <v>2</v>
      </c>
      <c r="J1226" s="3">
        <v>1</v>
      </c>
      <c r="K1226" s="3">
        <v>1</v>
      </c>
      <c r="L1226" s="3"/>
      <c r="M1226" s="3">
        <v>1</v>
      </c>
      <c r="N1226" s="3">
        <v>1</v>
      </c>
      <c r="O1226" s="3">
        <v>1</v>
      </c>
      <c r="P1226" s="3"/>
      <c r="Q1226" s="3">
        <v>1</v>
      </c>
      <c r="R1226" s="3"/>
      <c r="S1226" s="3">
        <v>2</v>
      </c>
      <c r="T1226" s="3">
        <v>2</v>
      </c>
      <c r="U1226" s="3">
        <v>5</v>
      </c>
      <c r="V1226" s="3">
        <v>3</v>
      </c>
      <c r="W1226" s="3"/>
      <c r="X1226" s="3">
        <v>2</v>
      </c>
      <c r="Y1226" s="3"/>
      <c r="Z1226" s="3"/>
      <c r="AA1226" s="3">
        <v>2</v>
      </c>
      <c r="AB1226" s="3"/>
      <c r="AC1226" s="3"/>
      <c r="AD1226" s="3"/>
      <c r="AE1226" s="3"/>
      <c r="AF1226" s="3"/>
      <c r="AG1226" s="3">
        <v>2</v>
      </c>
      <c r="AH1226" s="3">
        <v>1</v>
      </c>
      <c r="AI1226" s="3"/>
      <c r="AJ1226" s="3"/>
      <c r="AK1226" s="3"/>
      <c r="AL1226" s="3">
        <v>1</v>
      </c>
      <c r="AM1226" s="3"/>
      <c r="AN1226" s="3">
        <v>6</v>
      </c>
      <c r="AO1226" s="3">
        <v>3</v>
      </c>
      <c r="AP1226" s="3">
        <v>1</v>
      </c>
      <c r="AQ1226" s="3">
        <v>2</v>
      </c>
      <c r="AR1226" s="3">
        <v>2</v>
      </c>
      <c r="AS1226" s="3">
        <v>3</v>
      </c>
      <c r="AT1226" s="3">
        <v>1</v>
      </c>
      <c r="AU1226" s="3"/>
      <c r="AV1226" s="3">
        <v>3</v>
      </c>
      <c r="AW1226" s="3"/>
      <c r="AX1226" s="3">
        <v>4</v>
      </c>
      <c r="AY1226" s="3">
        <v>3</v>
      </c>
      <c r="AZ1226" s="3"/>
      <c r="BA1226" s="3">
        <v>1</v>
      </c>
      <c r="BB1226" s="3"/>
      <c r="BC1226" s="3">
        <v>1</v>
      </c>
      <c r="BD1226" s="3"/>
      <c r="BE1226" s="3"/>
      <c r="BF1226" s="3">
        <v>1</v>
      </c>
      <c r="BG1226" s="3"/>
      <c r="BH1226" s="3">
        <v>1</v>
      </c>
      <c r="BI1226" s="3">
        <v>3</v>
      </c>
      <c r="BJ1226" s="3"/>
      <c r="BK1226" s="3"/>
      <c r="BL1226" s="3">
        <v>3</v>
      </c>
      <c r="BM1226" s="3"/>
      <c r="BN1226" s="3"/>
      <c r="BO1226" s="3">
        <v>3</v>
      </c>
      <c r="BP1226" s="3">
        <v>1</v>
      </c>
      <c r="BQ1226" s="3">
        <v>2</v>
      </c>
      <c r="BR1226" s="3"/>
      <c r="BS1226" s="3"/>
      <c r="BT1226" s="3">
        <v>4</v>
      </c>
      <c r="BU1226" s="3">
        <v>2</v>
      </c>
      <c r="BV1226" s="3">
        <v>1</v>
      </c>
      <c r="BW1226" s="3">
        <v>2</v>
      </c>
      <c r="BX1226" s="3">
        <v>4</v>
      </c>
      <c r="BY1226" s="3">
        <v>1</v>
      </c>
      <c r="BZ1226" s="3">
        <v>1</v>
      </c>
      <c r="CA1226" s="3">
        <v>1</v>
      </c>
      <c r="CB1226" s="3">
        <v>1</v>
      </c>
      <c r="CC1226" s="3"/>
      <c r="CD1226" s="3">
        <v>1</v>
      </c>
      <c r="CE1226" s="3"/>
      <c r="CF1226" s="3"/>
      <c r="CG1226" s="3">
        <v>1</v>
      </c>
      <c r="CH1226" s="3"/>
      <c r="CI1226" s="3"/>
      <c r="CJ1226" s="3">
        <v>1</v>
      </c>
      <c r="CK1226" s="3"/>
      <c r="CL1226" s="3">
        <v>1</v>
      </c>
      <c r="CM1226" s="3">
        <v>2</v>
      </c>
      <c r="CN1226" s="3">
        <v>2</v>
      </c>
      <c r="CO1226" s="3">
        <v>2</v>
      </c>
    </row>
    <row r="1227">
      <c r="A1227" s="3" t="s">
        <v>93</v>
      </c>
      <c r="B1227" s="3" t="s">
        <v>465</v>
      </c>
      <c r="C1227" s="3">
        <v>4</v>
      </c>
      <c r="D1227" s="3">
        <v>202503</v>
      </c>
      <c r="E1227" s="4" t="s">
        <v>96</v>
      </c>
      <c r="F1227" s="5" t="s">
        <v>97</v>
      </c>
      <c r="G1227" s="5" t="s">
        <v>97</v>
      </c>
      <c r="H1227" s="5" t="s">
        <v>97</v>
      </c>
      <c r="I1227" s="5" t="s">
        <v>97</v>
      </c>
      <c r="J1227" s="5" t="s">
        <v>97</v>
      </c>
      <c r="K1227" s="5" t="s">
        <v>97</v>
      </c>
      <c r="L1227" s="5" t="s">
        <v>97</v>
      </c>
      <c r="M1227" s="5" t="s">
        <v>97</v>
      </c>
      <c r="N1227" s="5" t="s">
        <v>97</v>
      </c>
      <c r="O1227" s="5" t="s">
        <v>97</v>
      </c>
      <c r="P1227" s="5" t="s">
        <v>97</v>
      </c>
      <c r="Q1227" s="5" t="s">
        <v>97</v>
      </c>
      <c r="R1227" s="5" t="s">
        <v>97</v>
      </c>
      <c r="S1227" s="5" t="s">
        <v>97</v>
      </c>
      <c r="T1227" s="5" t="s">
        <v>97</v>
      </c>
      <c r="U1227" s="5" t="s">
        <v>97</v>
      </c>
      <c r="V1227" s="5" t="s">
        <v>97</v>
      </c>
      <c r="W1227" s="5" t="s">
        <v>97</v>
      </c>
      <c r="X1227" s="5" t="s">
        <v>97</v>
      </c>
      <c r="Y1227" s="5" t="s">
        <v>97</v>
      </c>
      <c r="Z1227" s="5" t="s">
        <v>97</v>
      </c>
      <c r="AA1227" s="5" t="s">
        <v>97</v>
      </c>
      <c r="AB1227" s="5" t="s">
        <v>97</v>
      </c>
      <c r="AC1227" s="5" t="s">
        <v>97</v>
      </c>
      <c r="AD1227" s="5" t="s">
        <v>97</v>
      </c>
      <c r="AE1227" s="5" t="s">
        <v>97</v>
      </c>
      <c r="AF1227" s="5" t="s">
        <v>97</v>
      </c>
      <c r="AG1227" s="5" t="s">
        <v>97</v>
      </c>
      <c r="AH1227" s="5" t="s">
        <v>97</v>
      </c>
      <c r="AI1227" s="5" t="s">
        <v>97</v>
      </c>
      <c r="AJ1227" s="5" t="s">
        <v>97</v>
      </c>
      <c r="AK1227" s="5" t="s">
        <v>97</v>
      </c>
      <c r="AL1227" s="5" t="s">
        <v>97</v>
      </c>
      <c r="AM1227" s="5" t="s">
        <v>97</v>
      </c>
      <c r="AN1227" s="5" t="s">
        <v>97</v>
      </c>
      <c r="AO1227" s="5" t="s">
        <v>97</v>
      </c>
      <c r="AP1227" s="5" t="s">
        <v>97</v>
      </c>
      <c r="AQ1227" s="5" t="s">
        <v>97</v>
      </c>
      <c r="AR1227" s="5" t="s">
        <v>97</v>
      </c>
      <c r="AS1227" s="5" t="s">
        <v>97</v>
      </c>
      <c r="AT1227" s="5" t="s">
        <v>97</v>
      </c>
      <c r="AU1227" s="5" t="s">
        <v>97</v>
      </c>
      <c r="AV1227" s="5" t="s">
        <v>97</v>
      </c>
      <c r="AW1227" s="5" t="s">
        <v>97</v>
      </c>
      <c r="AX1227" s="5" t="s">
        <v>97</v>
      </c>
      <c r="AY1227" s="5" t="s">
        <v>97</v>
      </c>
      <c r="AZ1227" s="5" t="s">
        <v>97</v>
      </c>
      <c r="BA1227" s="5" t="s">
        <v>97</v>
      </c>
      <c r="BB1227" s="5" t="s">
        <v>97</v>
      </c>
      <c r="BC1227" s="5" t="s">
        <v>97</v>
      </c>
      <c r="BD1227" s="5" t="s">
        <v>97</v>
      </c>
      <c r="BE1227" s="5" t="s">
        <v>97</v>
      </c>
      <c r="BF1227" s="5" t="s">
        <v>97</v>
      </c>
      <c r="BG1227" s="5" t="s">
        <v>97</v>
      </c>
      <c r="BH1227" s="5" t="s">
        <v>97</v>
      </c>
      <c r="BI1227" s="5" t="s">
        <v>97</v>
      </c>
      <c r="BJ1227" s="5" t="s">
        <v>97</v>
      </c>
      <c r="BK1227" s="5" t="s">
        <v>97</v>
      </c>
      <c r="BL1227" s="5" t="s">
        <v>97</v>
      </c>
      <c r="BM1227" s="5" t="s">
        <v>97</v>
      </c>
      <c r="BN1227" s="5" t="s">
        <v>97</v>
      </c>
      <c r="BO1227" s="5" t="s">
        <v>129</v>
      </c>
      <c r="BP1227" s="5" t="s">
        <v>128</v>
      </c>
      <c r="BQ1227" s="5" t="s">
        <v>128</v>
      </c>
      <c r="BR1227" s="5" t="s">
        <v>128</v>
      </c>
      <c r="BS1227" s="5" t="s">
        <v>128</v>
      </c>
      <c r="BT1227" s="5" t="s">
        <v>129</v>
      </c>
      <c r="BU1227" s="5" t="s">
        <v>144</v>
      </c>
      <c r="BV1227" s="5" t="s">
        <v>129</v>
      </c>
      <c r="BW1227" s="5" t="s">
        <v>129</v>
      </c>
      <c r="BX1227" s="5" t="s">
        <v>128</v>
      </c>
      <c r="BY1227" s="5" t="s">
        <v>128</v>
      </c>
      <c r="BZ1227" s="5" t="s">
        <v>99</v>
      </c>
      <c r="CA1227" s="5" t="s">
        <v>128</v>
      </c>
      <c r="CB1227" s="5" t="s">
        <v>128</v>
      </c>
      <c r="CC1227" s="5" t="s">
        <v>128</v>
      </c>
      <c r="CD1227" s="5" t="s">
        <v>128</v>
      </c>
      <c r="CE1227" s="5" t="s">
        <v>128</v>
      </c>
      <c r="CF1227" s="5" t="s">
        <v>128</v>
      </c>
      <c r="CG1227" s="5" t="s">
        <v>128</v>
      </c>
      <c r="CH1227" s="5" t="s">
        <v>128</v>
      </c>
      <c r="CI1227" s="5" t="s">
        <v>128</v>
      </c>
      <c r="CJ1227" s="5" t="s">
        <v>128</v>
      </c>
      <c r="CK1227" s="5" t="s">
        <v>128</v>
      </c>
      <c r="CL1227" s="5" t="s">
        <v>128</v>
      </c>
      <c r="CM1227" s="5" t="s">
        <v>128</v>
      </c>
      <c r="CN1227" s="5" t="s">
        <v>128</v>
      </c>
      <c r="CO1227" s="5" t="s">
        <v>128</v>
      </c>
    </row>
    <row r="1228">
      <c r="A1228" s="3" t="s">
        <v>93</v>
      </c>
      <c r="B1228" s="3" t="s">
        <v>465</v>
      </c>
      <c r="C1228" s="3">
        <v>4</v>
      </c>
      <c r="D1228" s="3">
        <v>202503</v>
      </c>
      <c r="E1228" s="4" t="s">
        <v>102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  <c r="AN1228" s="6"/>
      <c r="AO1228" s="6"/>
      <c r="AP1228" s="6"/>
      <c r="AQ1228" s="6"/>
      <c r="AR1228" s="6"/>
      <c r="AS1228" s="6"/>
      <c r="AT1228" s="6"/>
      <c r="AU1228" s="6"/>
      <c r="AV1228" s="6"/>
      <c r="AW1228" s="6"/>
      <c r="AX1228" s="6"/>
      <c r="AY1228" s="6"/>
      <c r="AZ1228" s="6"/>
      <c r="BA1228" s="6"/>
      <c r="BB1228" s="6"/>
      <c r="BC1228" s="6"/>
      <c r="BD1228" s="6"/>
      <c r="BE1228" s="6"/>
      <c r="BF1228" s="6"/>
      <c r="BG1228" s="6"/>
      <c r="BH1228" s="6"/>
      <c r="BI1228" s="6"/>
      <c r="BJ1228" s="6"/>
      <c r="BK1228" s="6"/>
      <c r="BL1228" s="6"/>
      <c r="BM1228" s="6"/>
      <c r="BN1228" s="6"/>
      <c r="BO1228" s="6"/>
      <c r="BP1228" s="6"/>
      <c r="BQ1228" s="6"/>
      <c r="BR1228" s="6"/>
      <c r="BS1228" s="6"/>
      <c r="BT1228" s="6"/>
      <c r="BU1228" s="6"/>
      <c r="BV1228" s="6"/>
      <c r="BW1228" s="6"/>
      <c r="BX1228" s="6"/>
      <c r="BY1228" s="6"/>
      <c r="BZ1228" s="6"/>
      <c r="CA1228" s="6"/>
      <c r="CB1228" s="6"/>
      <c r="CC1228" s="6"/>
      <c r="CD1228" s="6"/>
      <c r="CE1228" s="6"/>
      <c r="CF1228" s="6"/>
      <c r="CG1228" s="7"/>
      <c r="CH1228" s="7"/>
      <c r="CI1228" s="7"/>
      <c r="CJ1228" s="7"/>
      <c r="CK1228" s="7"/>
      <c r="CL1228" s="7"/>
      <c r="CM1228" s="7"/>
      <c r="CN1228" s="7"/>
      <c r="CO1228" s="7"/>
    </row>
    <row r="1229">
      <c r="A1229" s="3" t="s">
        <v>93</v>
      </c>
      <c r="B1229" s="3" t="s">
        <v>465</v>
      </c>
      <c r="C1229" s="3">
        <v>4</v>
      </c>
      <c r="D1229" s="3">
        <v>202503</v>
      </c>
      <c r="E1229" s="4" t="s">
        <v>103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  <c r="BP1229" s="3"/>
      <c r="BQ1229" s="3"/>
      <c r="BR1229" s="3"/>
      <c r="BS1229" s="3"/>
      <c r="BT1229" s="3"/>
      <c r="BU1229" s="3"/>
      <c r="BV1229" s="3"/>
      <c r="BW1229" s="3"/>
      <c r="BX1229" s="3"/>
      <c r="BY1229" s="3"/>
      <c r="BZ1229" s="3"/>
      <c r="CA1229" s="3"/>
      <c r="CB1229" s="3"/>
      <c r="CC1229" s="3"/>
      <c r="CD1229" s="3"/>
      <c r="CE1229" s="3"/>
      <c r="CF1229" s="3"/>
      <c r="CG1229" s="3"/>
      <c r="CH1229" s="3"/>
      <c r="CI1229" s="3"/>
      <c r="CJ1229" s="3"/>
      <c r="CK1229" s="3"/>
      <c r="CL1229" s="3"/>
      <c r="CM1229" s="3"/>
      <c r="CN1229" s="3"/>
      <c r="CO1229" s="3"/>
    </row>
    <row r="1230">
      <c r="A1230" s="3" t="s">
        <v>93</v>
      </c>
      <c r="B1230" s="3" t="s">
        <v>466</v>
      </c>
      <c r="C1230" s="3">
        <v>4</v>
      </c>
      <c r="D1230" s="3">
        <v>202503</v>
      </c>
      <c r="E1230" s="4" t="s">
        <v>95</v>
      </c>
      <c r="F1230" s="3"/>
      <c r="G1230" s="3">
        <v>2</v>
      </c>
      <c r="H1230" s="3"/>
      <c r="I1230" s="3">
        <v>1</v>
      </c>
      <c r="J1230" s="3"/>
      <c r="K1230" s="3"/>
      <c r="L1230" s="3"/>
      <c r="M1230" s="3">
        <v>2</v>
      </c>
      <c r="N1230" s="3"/>
      <c r="O1230" s="3"/>
      <c r="P1230" s="3">
        <v>2</v>
      </c>
      <c r="Q1230" s="3"/>
      <c r="R1230" s="3"/>
      <c r="S1230" s="3">
        <v>1</v>
      </c>
      <c r="T1230" s="3">
        <v>4</v>
      </c>
      <c r="U1230" s="3">
        <v>2</v>
      </c>
      <c r="V1230" s="3">
        <v>3</v>
      </c>
      <c r="W1230" s="3">
        <v>1</v>
      </c>
      <c r="X1230" s="3"/>
      <c r="Y1230" s="3"/>
      <c r="Z1230" s="3">
        <v>1</v>
      </c>
      <c r="AA1230" s="3">
        <v>1</v>
      </c>
      <c r="AB1230" s="3"/>
      <c r="AC1230" s="3"/>
      <c r="AD1230" s="3"/>
      <c r="AE1230" s="3"/>
      <c r="AF1230" s="3"/>
      <c r="AG1230" s="3">
        <v>3</v>
      </c>
      <c r="AH1230" s="3"/>
      <c r="AI1230" s="3"/>
      <c r="AJ1230" s="3">
        <v>2</v>
      </c>
      <c r="AK1230" s="3">
        <v>1</v>
      </c>
      <c r="AL1230" s="3"/>
      <c r="AM1230" s="3"/>
      <c r="AN1230" s="3">
        <v>2</v>
      </c>
      <c r="AO1230" s="3"/>
      <c r="AP1230" s="3"/>
      <c r="AQ1230" s="3"/>
      <c r="AR1230" s="3">
        <v>1</v>
      </c>
      <c r="AS1230" s="3">
        <v>3</v>
      </c>
      <c r="AT1230" s="3">
        <v>3</v>
      </c>
      <c r="AU1230" s="3">
        <v>1</v>
      </c>
      <c r="AV1230" s="3">
        <v>1</v>
      </c>
      <c r="AW1230" s="3">
        <v>1</v>
      </c>
      <c r="AX1230" s="3">
        <v>1</v>
      </c>
      <c r="AY1230" s="3"/>
      <c r="AZ1230" s="3"/>
      <c r="BA1230" s="3">
        <v>1</v>
      </c>
      <c r="BB1230" s="3"/>
      <c r="BC1230" s="3">
        <v>2</v>
      </c>
      <c r="BD1230" s="3"/>
      <c r="BE1230" s="3"/>
      <c r="BF1230" s="3"/>
      <c r="BG1230" s="3"/>
      <c r="BH1230" s="3">
        <v>1</v>
      </c>
      <c r="BI1230" s="3">
        <v>1</v>
      </c>
      <c r="BJ1230" s="3"/>
      <c r="BK1230" s="3"/>
      <c r="BL1230" s="3">
        <v>1</v>
      </c>
      <c r="BM1230" s="3">
        <v>1</v>
      </c>
      <c r="BN1230" s="3"/>
      <c r="BO1230" s="3"/>
      <c r="BP1230" s="3"/>
      <c r="BQ1230" s="3"/>
      <c r="BR1230" s="3"/>
      <c r="BS1230" s="3">
        <v>1</v>
      </c>
      <c r="BT1230" s="3">
        <v>1</v>
      </c>
      <c r="BU1230" s="3">
        <v>4</v>
      </c>
      <c r="BV1230" s="3">
        <v>3</v>
      </c>
      <c r="BW1230" s="3">
        <v>4</v>
      </c>
      <c r="BX1230" s="3">
        <v>1</v>
      </c>
      <c r="BY1230" s="3"/>
      <c r="BZ1230" s="3"/>
      <c r="CA1230" s="3"/>
      <c r="CB1230" s="3"/>
      <c r="CC1230" s="3"/>
      <c r="CD1230" s="3"/>
      <c r="CE1230" s="3"/>
      <c r="CF1230" s="3"/>
      <c r="CG1230" s="3">
        <v>2</v>
      </c>
      <c r="CH1230" s="3">
        <v>2</v>
      </c>
      <c r="CI1230" s="3"/>
      <c r="CJ1230" s="3"/>
      <c r="CK1230" s="3"/>
      <c r="CL1230" s="3">
        <v>1</v>
      </c>
      <c r="CM1230" s="3"/>
      <c r="CN1230" s="3">
        <v>1</v>
      </c>
      <c r="CO1230" s="3"/>
    </row>
    <row r="1231">
      <c r="A1231" s="3" t="s">
        <v>93</v>
      </c>
      <c r="B1231" s="3" t="s">
        <v>466</v>
      </c>
      <c r="C1231" s="3">
        <v>4</v>
      </c>
      <c r="D1231" s="3">
        <v>202503</v>
      </c>
      <c r="E1231" s="4" t="s">
        <v>96</v>
      </c>
      <c r="F1231" s="5" t="s">
        <v>97</v>
      </c>
      <c r="G1231" s="5" t="s">
        <v>97</v>
      </c>
      <c r="H1231" s="5" t="s">
        <v>97</v>
      </c>
      <c r="I1231" s="5" t="s">
        <v>97</v>
      </c>
      <c r="J1231" s="5" t="s">
        <v>97</v>
      </c>
      <c r="K1231" s="5" t="s">
        <v>97</v>
      </c>
      <c r="L1231" s="5" t="s">
        <v>97</v>
      </c>
      <c r="M1231" s="5" t="s">
        <v>97</v>
      </c>
      <c r="N1231" s="5" t="s">
        <v>97</v>
      </c>
      <c r="O1231" s="5" t="s">
        <v>97</v>
      </c>
      <c r="P1231" s="5" t="s">
        <v>97</v>
      </c>
      <c r="Q1231" s="5" t="s">
        <v>97</v>
      </c>
      <c r="R1231" s="5" t="s">
        <v>97</v>
      </c>
      <c r="S1231" s="5" t="s">
        <v>97</v>
      </c>
      <c r="T1231" s="5" t="s">
        <v>97</v>
      </c>
      <c r="U1231" s="5" t="s">
        <v>97</v>
      </c>
      <c r="V1231" s="5" t="s">
        <v>97</v>
      </c>
      <c r="W1231" s="5" t="s">
        <v>97</v>
      </c>
      <c r="X1231" s="5" t="s">
        <v>97</v>
      </c>
      <c r="Y1231" s="5" t="s">
        <v>97</v>
      </c>
      <c r="Z1231" s="5" t="s">
        <v>97</v>
      </c>
      <c r="AA1231" s="5" t="s">
        <v>97</v>
      </c>
      <c r="AB1231" s="5" t="s">
        <v>97</v>
      </c>
      <c r="AC1231" s="5" t="s">
        <v>97</v>
      </c>
      <c r="AD1231" s="5" t="s">
        <v>97</v>
      </c>
      <c r="AE1231" s="5" t="s">
        <v>97</v>
      </c>
      <c r="AF1231" s="5" t="s">
        <v>97</v>
      </c>
      <c r="AG1231" s="5" t="s">
        <v>97</v>
      </c>
      <c r="AH1231" s="5" t="s">
        <v>97</v>
      </c>
      <c r="AI1231" s="5" t="s">
        <v>97</v>
      </c>
      <c r="AJ1231" s="5" t="s">
        <v>97</v>
      </c>
      <c r="AK1231" s="5" t="s">
        <v>97</v>
      </c>
      <c r="AL1231" s="5" t="s">
        <v>97</v>
      </c>
      <c r="AM1231" s="5" t="s">
        <v>97</v>
      </c>
      <c r="AN1231" s="5" t="s">
        <v>97</v>
      </c>
      <c r="AO1231" s="5" t="s">
        <v>97</v>
      </c>
      <c r="AP1231" s="5" t="s">
        <v>97</v>
      </c>
      <c r="AQ1231" s="5" t="s">
        <v>97</v>
      </c>
      <c r="AR1231" s="5" t="s">
        <v>97</v>
      </c>
      <c r="AS1231" s="5" t="s">
        <v>97</v>
      </c>
      <c r="AT1231" s="5" t="s">
        <v>97</v>
      </c>
      <c r="AU1231" s="5" t="s">
        <v>97</v>
      </c>
      <c r="AV1231" s="5" t="s">
        <v>97</v>
      </c>
      <c r="AW1231" s="5" t="s">
        <v>97</v>
      </c>
      <c r="AX1231" s="5" t="s">
        <v>97</v>
      </c>
      <c r="AY1231" s="5" t="s">
        <v>97</v>
      </c>
      <c r="AZ1231" s="5" t="s">
        <v>97</v>
      </c>
      <c r="BA1231" s="5" t="s">
        <v>97</v>
      </c>
      <c r="BB1231" s="5" t="s">
        <v>97</v>
      </c>
      <c r="BC1231" s="5" t="s">
        <v>97</v>
      </c>
      <c r="BD1231" s="5" t="s">
        <v>97</v>
      </c>
      <c r="BE1231" s="5" t="s">
        <v>97</v>
      </c>
      <c r="BF1231" s="5" t="s">
        <v>97</v>
      </c>
      <c r="BG1231" s="5" t="s">
        <v>97</v>
      </c>
      <c r="BH1231" s="5" t="s">
        <v>97</v>
      </c>
      <c r="BI1231" s="5" t="s">
        <v>97</v>
      </c>
      <c r="BJ1231" s="5" t="s">
        <v>97</v>
      </c>
      <c r="BK1231" s="5" t="s">
        <v>97</v>
      </c>
      <c r="BL1231" s="5" t="s">
        <v>97</v>
      </c>
      <c r="BM1231" s="5" t="s">
        <v>97</v>
      </c>
      <c r="BN1231" s="5" t="s">
        <v>97</v>
      </c>
      <c r="BO1231" s="5" t="s">
        <v>125</v>
      </c>
      <c r="BP1231" s="5" t="s">
        <v>125</v>
      </c>
      <c r="BQ1231" s="5" t="s">
        <v>125</v>
      </c>
      <c r="BR1231" s="5" t="s">
        <v>125</v>
      </c>
      <c r="BS1231" s="5" t="s">
        <v>125</v>
      </c>
      <c r="BT1231" s="5" t="s">
        <v>125</v>
      </c>
      <c r="BU1231" s="5" t="s">
        <v>125</v>
      </c>
      <c r="BV1231" s="5" t="s">
        <v>125</v>
      </c>
      <c r="BW1231" s="5" t="s">
        <v>125</v>
      </c>
      <c r="BX1231" s="5" t="s">
        <v>125</v>
      </c>
      <c r="BY1231" s="5" t="s">
        <v>125</v>
      </c>
      <c r="BZ1231" s="5" t="s">
        <v>125</v>
      </c>
      <c r="CA1231" s="5" t="s">
        <v>125</v>
      </c>
      <c r="CB1231" s="5" t="s">
        <v>125</v>
      </c>
      <c r="CC1231" s="5" t="s">
        <v>125</v>
      </c>
      <c r="CD1231" s="5" t="s">
        <v>125</v>
      </c>
      <c r="CE1231" s="5" t="s">
        <v>125</v>
      </c>
      <c r="CF1231" s="5" t="s">
        <v>125</v>
      </c>
      <c r="CG1231" s="5" t="s">
        <v>125</v>
      </c>
      <c r="CH1231" s="5" t="s">
        <v>125</v>
      </c>
      <c r="CI1231" s="5" t="s">
        <v>125</v>
      </c>
      <c r="CJ1231" s="5" t="s">
        <v>125</v>
      </c>
      <c r="CK1231" s="5" t="s">
        <v>125</v>
      </c>
      <c r="CL1231" s="5" t="s">
        <v>125</v>
      </c>
      <c r="CM1231" s="5" t="s">
        <v>125</v>
      </c>
      <c r="CN1231" s="5" t="s">
        <v>125</v>
      </c>
      <c r="CO1231" s="5" t="s">
        <v>125</v>
      </c>
    </row>
    <row r="1232">
      <c r="A1232" s="3" t="s">
        <v>93</v>
      </c>
      <c r="B1232" s="3" t="s">
        <v>466</v>
      </c>
      <c r="C1232" s="3">
        <v>4</v>
      </c>
      <c r="D1232" s="3">
        <v>202503</v>
      </c>
      <c r="E1232" s="4" t="s">
        <v>102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  <c r="AN1232" s="6"/>
      <c r="AO1232" s="6"/>
      <c r="AP1232" s="6"/>
      <c r="AQ1232" s="6"/>
      <c r="AR1232" s="6"/>
      <c r="AS1232" s="6"/>
      <c r="AT1232" s="6"/>
      <c r="AU1232" s="6"/>
      <c r="AV1232" s="6"/>
      <c r="AW1232" s="6"/>
      <c r="AX1232" s="6"/>
      <c r="AY1232" s="6"/>
      <c r="AZ1232" s="6"/>
      <c r="BA1232" s="6"/>
      <c r="BB1232" s="6"/>
      <c r="BC1232" s="6"/>
      <c r="BD1232" s="6"/>
      <c r="BE1232" s="6"/>
      <c r="BF1232" s="6"/>
      <c r="BG1232" s="6"/>
      <c r="BH1232" s="6"/>
      <c r="BI1232" s="6"/>
      <c r="BJ1232" s="6"/>
      <c r="BK1232" s="6"/>
      <c r="BL1232" s="6"/>
      <c r="BM1232" s="6"/>
      <c r="BN1232" s="6"/>
      <c r="BO1232" s="6"/>
      <c r="BP1232" s="6"/>
      <c r="BQ1232" s="6"/>
      <c r="BR1232" s="6"/>
      <c r="BS1232" s="6"/>
      <c r="BT1232" s="6"/>
      <c r="BU1232" s="6"/>
      <c r="BV1232" s="6"/>
      <c r="BW1232" s="6"/>
      <c r="BX1232" s="6"/>
      <c r="BY1232" s="6"/>
      <c r="BZ1232" s="6"/>
      <c r="CA1232" s="6"/>
      <c r="CB1232" s="6"/>
      <c r="CC1232" s="6"/>
      <c r="CD1232" s="6"/>
      <c r="CE1232" s="6"/>
      <c r="CF1232" s="6"/>
      <c r="CG1232" s="7"/>
      <c r="CH1232" s="7"/>
      <c r="CI1232" s="7"/>
      <c r="CJ1232" s="7"/>
      <c r="CK1232" s="7"/>
      <c r="CL1232" s="7"/>
      <c r="CM1232" s="7"/>
      <c r="CN1232" s="7"/>
      <c r="CO1232" s="7"/>
    </row>
    <row r="1233">
      <c r="A1233" s="3" t="s">
        <v>93</v>
      </c>
      <c r="B1233" s="3" t="s">
        <v>466</v>
      </c>
      <c r="C1233" s="3">
        <v>4</v>
      </c>
      <c r="D1233" s="3">
        <v>202503</v>
      </c>
      <c r="E1233" s="4" t="s">
        <v>103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  <c r="BP1233" s="3"/>
      <c r="BQ1233" s="3"/>
      <c r="BR1233" s="3"/>
      <c r="BS1233" s="3"/>
      <c r="BT1233" s="3"/>
      <c r="BU1233" s="3"/>
      <c r="BV1233" s="3"/>
      <c r="BW1233" s="3"/>
      <c r="BX1233" s="3"/>
      <c r="BY1233" s="3"/>
      <c r="BZ1233" s="3"/>
      <c r="CA1233" s="3"/>
      <c r="CB1233" s="3"/>
      <c r="CC1233" s="3"/>
      <c r="CD1233" s="3"/>
      <c r="CE1233" s="3"/>
      <c r="CF1233" s="3"/>
      <c r="CG1233" s="3"/>
      <c r="CH1233" s="3"/>
      <c r="CI1233" s="3"/>
      <c r="CJ1233" s="3"/>
      <c r="CK1233" s="3"/>
      <c r="CL1233" s="3"/>
      <c r="CM1233" s="3"/>
      <c r="CN1233" s="3"/>
      <c r="CO1233" s="3"/>
    </row>
    <row r="1234">
      <c r="A1234" s="3" t="s">
        <v>93</v>
      </c>
      <c r="B1234" s="3" t="s">
        <v>467</v>
      </c>
      <c r="C1234" s="3">
        <v>4</v>
      </c>
      <c r="D1234" s="3">
        <v>202503</v>
      </c>
      <c r="E1234" s="4" t="s">
        <v>95</v>
      </c>
      <c r="F1234" s="3"/>
      <c r="G1234" s="3">
        <v>1</v>
      </c>
      <c r="H1234" s="3">
        <v>1</v>
      </c>
      <c r="I1234" s="3"/>
      <c r="J1234" s="3">
        <v>1</v>
      </c>
      <c r="K1234" s="3"/>
      <c r="L1234" s="3">
        <v>1</v>
      </c>
      <c r="M1234" s="3"/>
      <c r="N1234" s="3"/>
      <c r="O1234" s="3">
        <v>1</v>
      </c>
      <c r="P1234" s="3"/>
      <c r="Q1234" s="3"/>
      <c r="R1234" s="3"/>
      <c r="S1234" s="3"/>
      <c r="T1234" s="3">
        <v>1</v>
      </c>
      <c r="U1234" s="3">
        <v>2</v>
      </c>
      <c r="V1234" s="3">
        <v>1</v>
      </c>
      <c r="W1234" s="3"/>
      <c r="X1234" s="3"/>
      <c r="Y1234" s="3"/>
      <c r="Z1234" s="3"/>
      <c r="AA1234" s="3">
        <v>2</v>
      </c>
      <c r="AB1234" s="3"/>
      <c r="AC1234" s="3">
        <v>1</v>
      </c>
      <c r="AD1234" s="3">
        <v>1</v>
      </c>
      <c r="AE1234" s="3"/>
      <c r="AF1234" s="3"/>
      <c r="AG1234" s="3">
        <v>1</v>
      </c>
      <c r="AH1234" s="3"/>
      <c r="AI1234" s="3"/>
      <c r="AJ1234" s="3"/>
      <c r="AK1234" s="3"/>
      <c r="AL1234" s="3"/>
      <c r="AM1234" s="3"/>
      <c r="AN1234" s="3">
        <v>1</v>
      </c>
      <c r="AO1234" s="3">
        <v>1</v>
      </c>
      <c r="AP1234" s="3"/>
      <c r="AQ1234" s="3"/>
      <c r="AR1234" s="3">
        <v>2</v>
      </c>
      <c r="AS1234" s="3">
        <v>1</v>
      </c>
      <c r="AT1234" s="3">
        <v>2</v>
      </c>
      <c r="AU1234" s="3"/>
      <c r="AV1234" s="3"/>
      <c r="AW1234" s="3"/>
      <c r="AX1234" s="3"/>
      <c r="AY1234" s="3"/>
      <c r="AZ1234" s="3"/>
      <c r="BA1234" s="3"/>
      <c r="BB1234" s="3"/>
      <c r="BC1234" s="3"/>
      <c r="BD1234" s="3">
        <v>1</v>
      </c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>
        <v>1</v>
      </c>
      <c r="BT1234" s="3"/>
      <c r="BU1234" s="3"/>
      <c r="BV1234" s="3">
        <v>6</v>
      </c>
      <c r="BW1234" s="3">
        <v>2</v>
      </c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>
        <v>1</v>
      </c>
      <c r="CI1234" s="3"/>
      <c r="CJ1234" s="3"/>
      <c r="CK1234" s="3"/>
      <c r="CL1234" s="3"/>
      <c r="CM1234" s="3"/>
      <c r="CN1234" s="3"/>
      <c r="CO1234" s="3"/>
    </row>
    <row r="1235">
      <c r="A1235" s="3" t="s">
        <v>93</v>
      </c>
      <c r="B1235" s="3" t="s">
        <v>467</v>
      </c>
      <c r="C1235" s="3">
        <v>4</v>
      </c>
      <c r="D1235" s="3">
        <v>202503</v>
      </c>
      <c r="E1235" s="4" t="s">
        <v>96</v>
      </c>
      <c r="F1235" s="5" t="s">
        <v>97</v>
      </c>
      <c r="G1235" s="5" t="s">
        <v>97</v>
      </c>
      <c r="H1235" s="5" t="s">
        <v>97</v>
      </c>
      <c r="I1235" s="5" t="s">
        <v>97</v>
      </c>
      <c r="J1235" s="5" t="s">
        <v>97</v>
      </c>
      <c r="K1235" s="5" t="s">
        <v>97</v>
      </c>
      <c r="L1235" s="5" t="s">
        <v>97</v>
      </c>
      <c r="M1235" s="5" t="s">
        <v>97</v>
      </c>
      <c r="N1235" s="5" t="s">
        <v>97</v>
      </c>
      <c r="O1235" s="5" t="s">
        <v>97</v>
      </c>
      <c r="P1235" s="5" t="s">
        <v>97</v>
      </c>
      <c r="Q1235" s="5" t="s">
        <v>97</v>
      </c>
      <c r="R1235" s="5" t="s">
        <v>97</v>
      </c>
      <c r="S1235" s="5" t="s">
        <v>97</v>
      </c>
      <c r="T1235" s="5" t="s">
        <v>97</v>
      </c>
      <c r="U1235" s="5" t="s">
        <v>97</v>
      </c>
      <c r="V1235" s="5" t="s">
        <v>97</v>
      </c>
      <c r="W1235" s="5" t="s">
        <v>97</v>
      </c>
      <c r="X1235" s="5" t="s">
        <v>97</v>
      </c>
      <c r="Y1235" s="5" t="s">
        <v>97</v>
      </c>
      <c r="Z1235" s="5" t="s">
        <v>97</v>
      </c>
      <c r="AA1235" s="5" t="s">
        <v>97</v>
      </c>
      <c r="AB1235" s="5" t="s">
        <v>97</v>
      </c>
      <c r="AC1235" s="5" t="s">
        <v>97</v>
      </c>
      <c r="AD1235" s="5" t="s">
        <v>97</v>
      </c>
      <c r="AE1235" s="5" t="s">
        <v>97</v>
      </c>
      <c r="AF1235" s="5" t="s">
        <v>97</v>
      </c>
      <c r="AG1235" s="5" t="s">
        <v>97</v>
      </c>
      <c r="AH1235" s="5" t="s">
        <v>97</v>
      </c>
      <c r="AI1235" s="5" t="s">
        <v>97</v>
      </c>
      <c r="AJ1235" s="5" t="s">
        <v>97</v>
      </c>
      <c r="AK1235" s="5" t="s">
        <v>97</v>
      </c>
      <c r="AL1235" s="5" t="s">
        <v>97</v>
      </c>
      <c r="AM1235" s="5" t="s">
        <v>97</v>
      </c>
      <c r="AN1235" s="5" t="s">
        <v>97</v>
      </c>
      <c r="AO1235" s="5" t="s">
        <v>97</v>
      </c>
      <c r="AP1235" s="5" t="s">
        <v>97</v>
      </c>
      <c r="AQ1235" s="5" t="s">
        <v>97</v>
      </c>
      <c r="AR1235" s="5" t="s">
        <v>97</v>
      </c>
      <c r="AS1235" s="5" t="s">
        <v>97</v>
      </c>
      <c r="AT1235" s="5" t="s">
        <v>97</v>
      </c>
      <c r="AU1235" s="5" t="s">
        <v>97</v>
      </c>
      <c r="AV1235" s="5" t="s">
        <v>97</v>
      </c>
      <c r="AW1235" s="5" t="s">
        <v>97</v>
      </c>
      <c r="AX1235" s="5" t="s">
        <v>97</v>
      </c>
      <c r="AY1235" s="5" t="s">
        <v>97</v>
      </c>
      <c r="AZ1235" s="5" t="s">
        <v>97</v>
      </c>
      <c r="BA1235" s="5" t="s">
        <v>97</v>
      </c>
      <c r="BB1235" s="5" t="s">
        <v>97</v>
      </c>
      <c r="BC1235" s="5" t="s">
        <v>97</v>
      </c>
      <c r="BD1235" s="5" t="s">
        <v>97</v>
      </c>
      <c r="BE1235" s="5" t="s">
        <v>97</v>
      </c>
      <c r="BF1235" s="5" t="s">
        <v>97</v>
      </c>
      <c r="BG1235" s="5" t="s">
        <v>97</v>
      </c>
      <c r="BH1235" s="5" t="s">
        <v>97</v>
      </c>
      <c r="BI1235" s="5" t="s">
        <v>97</v>
      </c>
      <c r="BJ1235" s="5" t="s">
        <v>97</v>
      </c>
      <c r="BK1235" s="5" t="s">
        <v>97</v>
      </c>
      <c r="BL1235" s="5" t="s">
        <v>97</v>
      </c>
      <c r="BM1235" s="5" t="s">
        <v>97</v>
      </c>
      <c r="BN1235" s="5" t="s">
        <v>97</v>
      </c>
      <c r="BO1235" s="5" t="s">
        <v>125</v>
      </c>
      <c r="BP1235" s="5" t="s">
        <v>125</v>
      </c>
      <c r="BQ1235" s="5" t="s">
        <v>125</v>
      </c>
      <c r="BR1235" s="5" t="s">
        <v>125</v>
      </c>
      <c r="BS1235" s="5" t="s">
        <v>125</v>
      </c>
      <c r="BT1235" s="5" t="s">
        <v>125</v>
      </c>
      <c r="BU1235" s="5" t="s">
        <v>125</v>
      </c>
      <c r="BV1235" s="5" t="s">
        <v>125</v>
      </c>
      <c r="BW1235" s="5" t="s">
        <v>125</v>
      </c>
      <c r="BX1235" s="5" t="s">
        <v>125</v>
      </c>
      <c r="BY1235" s="5" t="s">
        <v>125</v>
      </c>
      <c r="BZ1235" s="5" t="s">
        <v>128</v>
      </c>
      <c r="CA1235" s="5" t="s">
        <v>125</v>
      </c>
      <c r="CB1235" s="5" t="s">
        <v>125</v>
      </c>
      <c r="CC1235" s="5" t="s">
        <v>125</v>
      </c>
      <c r="CD1235" s="5" t="s">
        <v>125</v>
      </c>
      <c r="CE1235" s="5" t="s">
        <v>125</v>
      </c>
      <c r="CF1235" s="5" t="s">
        <v>125</v>
      </c>
      <c r="CG1235" s="5" t="s">
        <v>125</v>
      </c>
      <c r="CH1235" s="5" t="s">
        <v>125</v>
      </c>
      <c r="CI1235" s="5" t="s">
        <v>125</v>
      </c>
      <c r="CJ1235" s="5" t="s">
        <v>125</v>
      </c>
      <c r="CK1235" s="5" t="s">
        <v>125</v>
      </c>
      <c r="CL1235" s="5" t="s">
        <v>125</v>
      </c>
      <c r="CM1235" s="5" t="s">
        <v>125</v>
      </c>
      <c r="CN1235" s="5" t="s">
        <v>125</v>
      </c>
      <c r="CO1235" s="5" t="s">
        <v>125</v>
      </c>
    </row>
    <row r="1236">
      <c r="A1236" s="3" t="s">
        <v>93</v>
      </c>
      <c r="B1236" s="3" t="s">
        <v>467</v>
      </c>
      <c r="C1236" s="3">
        <v>4</v>
      </c>
      <c r="D1236" s="3">
        <v>202503</v>
      </c>
      <c r="E1236" s="4" t="s">
        <v>102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  <c r="AN1236" s="6"/>
      <c r="AO1236" s="6"/>
      <c r="AP1236" s="6"/>
      <c r="AQ1236" s="6"/>
      <c r="AR1236" s="6"/>
      <c r="AS1236" s="6"/>
      <c r="AT1236" s="6"/>
      <c r="AU1236" s="6"/>
      <c r="AV1236" s="6"/>
      <c r="AW1236" s="6"/>
      <c r="AX1236" s="6"/>
      <c r="AY1236" s="6"/>
      <c r="AZ1236" s="6"/>
      <c r="BA1236" s="6"/>
      <c r="BB1236" s="6"/>
      <c r="BC1236" s="6"/>
      <c r="BD1236" s="6"/>
      <c r="BE1236" s="6"/>
      <c r="BF1236" s="6"/>
      <c r="BG1236" s="6"/>
      <c r="BH1236" s="6"/>
      <c r="BI1236" s="6"/>
      <c r="BJ1236" s="6"/>
      <c r="BK1236" s="6"/>
      <c r="BL1236" s="6"/>
      <c r="BM1236" s="6"/>
      <c r="BN1236" s="6"/>
      <c r="BO1236" s="6"/>
      <c r="BP1236" s="6"/>
      <c r="BQ1236" s="6"/>
      <c r="BR1236" s="6"/>
      <c r="BS1236" s="6"/>
      <c r="BT1236" s="6"/>
      <c r="BU1236" s="6"/>
      <c r="BV1236" s="6"/>
      <c r="BW1236" s="6"/>
      <c r="BX1236" s="6"/>
      <c r="BY1236" s="6"/>
      <c r="BZ1236" s="6"/>
      <c r="CA1236" s="6"/>
      <c r="CB1236" s="6"/>
      <c r="CC1236" s="6"/>
      <c r="CD1236" s="6"/>
      <c r="CE1236" s="6"/>
      <c r="CF1236" s="6"/>
      <c r="CG1236" s="7"/>
      <c r="CH1236" s="7"/>
      <c r="CI1236" s="7"/>
      <c r="CJ1236" s="7"/>
      <c r="CK1236" s="7"/>
      <c r="CL1236" s="7"/>
      <c r="CM1236" s="7"/>
      <c r="CN1236" s="7"/>
      <c r="CO1236" s="7"/>
    </row>
    <row r="1237">
      <c r="A1237" s="3" t="s">
        <v>93</v>
      </c>
      <c r="B1237" s="3" t="s">
        <v>467</v>
      </c>
      <c r="C1237" s="3">
        <v>4</v>
      </c>
      <c r="D1237" s="3">
        <v>202503</v>
      </c>
      <c r="E1237" s="4" t="s">
        <v>103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  <c r="BP1237" s="3"/>
      <c r="BQ1237" s="3"/>
      <c r="BR1237" s="3"/>
      <c r="BS1237" s="3"/>
      <c r="BT1237" s="3"/>
      <c r="BU1237" s="3"/>
      <c r="BV1237" s="3"/>
      <c r="BW1237" s="3"/>
      <c r="BX1237" s="3"/>
      <c r="BY1237" s="3"/>
      <c r="BZ1237" s="3"/>
      <c r="CA1237" s="3"/>
      <c r="CB1237" s="3"/>
      <c r="CC1237" s="3"/>
      <c r="CD1237" s="3"/>
      <c r="CE1237" s="3"/>
      <c r="CF1237" s="3"/>
      <c r="CG1237" s="3"/>
      <c r="CH1237" s="3"/>
      <c r="CI1237" s="3"/>
      <c r="CJ1237" s="3"/>
      <c r="CK1237" s="3"/>
      <c r="CL1237" s="3"/>
      <c r="CM1237" s="3"/>
      <c r="CN1237" s="3"/>
      <c r="CO1237" s="3"/>
    </row>
    <row r="1238">
      <c r="A1238" s="3" t="s">
        <v>93</v>
      </c>
      <c r="B1238" s="3" t="s">
        <v>468</v>
      </c>
      <c r="C1238" s="3">
        <v>5</v>
      </c>
      <c r="D1238" s="3">
        <v>202504</v>
      </c>
      <c r="E1238" s="4" t="s">
        <v>95</v>
      </c>
      <c r="F1238" s="3">
        <v>1</v>
      </c>
      <c r="G1238" s="3"/>
      <c r="H1238" s="3">
        <v>1</v>
      </c>
      <c r="I1238" s="3"/>
      <c r="J1238" s="3">
        <v>1</v>
      </c>
      <c r="K1238" s="3"/>
      <c r="L1238" s="3">
        <v>1</v>
      </c>
      <c r="M1238" s="3"/>
      <c r="N1238" s="3"/>
      <c r="O1238" s="3"/>
      <c r="P1238" s="3"/>
      <c r="Q1238" s="3"/>
      <c r="R1238" s="3"/>
      <c r="S1238" s="3"/>
      <c r="T1238" s="3"/>
      <c r="U1238" s="3">
        <v>2</v>
      </c>
      <c r="V1238" s="3">
        <v>5</v>
      </c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>
        <v>1</v>
      </c>
      <c r="AI1238" s="3"/>
      <c r="AJ1238" s="3"/>
      <c r="AK1238" s="3"/>
      <c r="AL1238" s="3"/>
      <c r="AM1238" s="3"/>
      <c r="AN1238" s="3"/>
      <c r="AO1238" s="3"/>
      <c r="AP1238" s="3"/>
      <c r="AQ1238" s="3"/>
      <c r="AR1238" s="3">
        <v>1</v>
      </c>
      <c r="AS1238" s="3">
        <v>1</v>
      </c>
      <c r="AT1238" s="3"/>
      <c r="AU1238" s="3">
        <v>4</v>
      </c>
      <c r="AV1238" s="3"/>
      <c r="AW1238" s="3"/>
      <c r="AX1238" s="3"/>
      <c r="AY1238" s="3"/>
      <c r="AZ1238" s="3"/>
      <c r="BA1238" s="3"/>
      <c r="BB1238" s="3"/>
      <c r="BC1238" s="3"/>
      <c r="BD1238" s="3">
        <v>1</v>
      </c>
      <c r="BE1238" s="3">
        <v>1</v>
      </c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>
        <v>1</v>
      </c>
      <c r="BQ1238" s="3"/>
      <c r="BR1238" s="3"/>
      <c r="BS1238" s="3"/>
      <c r="BT1238" s="3">
        <v>1</v>
      </c>
      <c r="BU1238" s="3"/>
      <c r="BV1238" s="3">
        <v>1</v>
      </c>
      <c r="BW1238" s="3">
        <v>1</v>
      </c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>
        <v>1</v>
      </c>
      <c r="CN1238" s="3"/>
      <c r="CO1238" s="3"/>
    </row>
    <row r="1239">
      <c r="A1239" s="3" t="s">
        <v>93</v>
      </c>
      <c r="B1239" s="3" t="s">
        <v>468</v>
      </c>
      <c r="C1239" s="3">
        <v>5</v>
      </c>
      <c r="D1239" s="3">
        <v>202504</v>
      </c>
      <c r="E1239" s="4" t="s">
        <v>96</v>
      </c>
      <c r="F1239" s="5" t="s">
        <v>97</v>
      </c>
      <c r="G1239" s="5" t="s">
        <v>97</v>
      </c>
      <c r="H1239" s="5" t="s">
        <v>97</v>
      </c>
      <c r="I1239" s="5" t="s">
        <v>97</v>
      </c>
      <c r="J1239" s="5" t="s">
        <v>97</v>
      </c>
      <c r="K1239" s="5" t="s">
        <v>97</v>
      </c>
      <c r="L1239" s="5" t="s">
        <v>97</v>
      </c>
      <c r="M1239" s="5" t="s">
        <v>97</v>
      </c>
      <c r="N1239" s="5" t="s">
        <v>97</v>
      </c>
      <c r="O1239" s="5" t="s">
        <v>97</v>
      </c>
      <c r="P1239" s="5" t="s">
        <v>97</v>
      </c>
      <c r="Q1239" s="5" t="s">
        <v>97</v>
      </c>
      <c r="R1239" s="5" t="s">
        <v>97</v>
      </c>
      <c r="S1239" s="5" t="s">
        <v>97</v>
      </c>
      <c r="T1239" s="5" t="s">
        <v>97</v>
      </c>
      <c r="U1239" s="5" t="s">
        <v>97</v>
      </c>
      <c r="V1239" s="5" t="s">
        <v>97</v>
      </c>
      <c r="W1239" s="5" t="s">
        <v>97</v>
      </c>
      <c r="X1239" s="5" t="s">
        <v>97</v>
      </c>
      <c r="Y1239" s="5" t="s">
        <v>97</v>
      </c>
      <c r="Z1239" s="5" t="s">
        <v>97</v>
      </c>
      <c r="AA1239" s="5" t="s">
        <v>97</v>
      </c>
      <c r="AB1239" s="5" t="s">
        <v>97</v>
      </c>
      <c r="AC1239" s="5" t="s">
        <v>97</v>
      </c>
      <c r="AD1239" s="5" t="s">
        <v>97</v>
      </c>
      <c r="AE1239" s="5" t="s">
        <v>97</v>
      </c>
      <c r="AF1239" s="5" t="s">
        <v>97</v>
      </c>
      <c r="AG1239" s="5" t="s">
        <v>97</v>
      </c>
      <c r="AH1239" s="5" t="s">
        <v>97</v>
      </c>
      <c r="AI1239" s="5" t="s">
        <v>97</v>
      </c>
      <c r="AJ1239" s="5" t="s">
        <v>97</v>
      </c>
      <c r="AK1239" s="5" t="s">
        <v>97</v>
      </c>
      <c r="AL1239" s="5" t="s">
        <v>97</v>
      </c>
      <c r="AM1239" s="5" t="s">
        <v>97</v>
      </c>
      <c r="AN1239" s="5" t="s">
        <v>97</v>
      </c>
      <c r="AO1239" s="5" t="s">
        <v>97</v>
      </c>
      <c r="AP1239" s="5" t="s">
        <v>97</v>
      </c>
      <c r="AQ1239" s="5" t="s">
        <v>97</v>
      </c>
      <c r="AR1239" s="5" t="s">
        <v>97</v>
      </c>
      <c r="AS1239" s="5" t="s">
        <v>97</v>
      </c>
      <c r="AT1239" s="5" t="s">
        <v>97</v>
      </c>
      <c r="AU1239" s="5" t="s">
        <v>97</v>
      </c>
      <c r="AV1239" s="5" t="s">
        <v>97</v>
      </c>
      <c r="AW1239" s="5" t="s">
        <v>97</v>
      </c>
      <c r="AX1239" s="5" t="s">
        <v>97</v>
      </c>
      <c r="AY1239" s="5" t="s">
        <v>97</v>
      </c>
      <c r="AZ1239" s="5" t="s">
        <v>97</v>
      </c>
      <c r="BA1239" s="5" t="s">
        <v>97</v>
      </c>
      <c r="BB1239" s="5" t="s">
        <v>97</v>
      </c>
      <c r="BC1239" s="5" t="s">
        <v>97</v>
      </c>
      <c r="BD1239" s="5" t="s">
        <v>97</v>
      </c>
      <c r="BE1239" s="5" t="s">
        <v>97</v>
      </c>
      <c r="BF1239" s="5" t="s">
        <v>97</v>
      </c>
      <c r="BG1239" s="5" t="s">
        <v>97</v>
      </c>
      <c r="BH1239" s="5" t="s">
        <v>97</v>
      </c>
      <c r="BI1239" s="5" t="s">
        <v>97</v>
      </c>
      <c r="BJ1239" s="5" t="s">
        <v>97</v>
      </c>
      <c r="BK1239" s="5" t="s">
        <v>97</v>
      </c>
      <c r="BL1239" s="5" t="s">
        <v>97</v>
      </c>
      <c r="BM1239" s="5" t="s">
        <v>97</v>
      </c>
      <c r="BN1239" s="5" t="s">
        <v>97</v>
      </c>
      <c r="BO1239" s="5" t="s">
        <v>129</v>
      </c>
      <c r="BP1239" s="5" t="s">
        <v>128</v>
      </c>
      <c r="BQ1239" s="5" t="s">
        <v>128</v>
      </c>
      <c r="BR1239" s="5" t="s">
        <v>128</v>
      </c>
      <c r="BS1239" s="5" t="s">
        <v>128</v>
      </c>
      <c r="BT1239" s="5" t="s">
        <v>128</v>
      </c>
      <c r="BU1239" s="5" t="s">
        <v>144</v>
      </c>
      <c r="BV1239" s="5" t="s">
        <v>129</v>
      </c>
      <c r="BW1239" s="5" t="s">
        <v>129</v>
      </c>
      <c r="BX1239" s="5" t="s">
        <v>128</v>
      </c>
      <c r="BY1239" s="5" t="s">
        <v>128</v>
      </c>
      <c r="BZ1239" s="5" t="s">
        <v>129</v>
      </c>
      <c r="CA1239" s="5" t="s">
        <v>128</v>
      </c>
      <c r="CB1239" s="5" t="s">
        <v>128</v>
      </c>
      <c r="CC1239" s="5" t="s">
        <v>128</v>
      </c>
      <c r="CD1239" s="5" t="s">
        <v>128</v>
      </c>
      <c r="CE1239" s="5" t="s">
        <v>128</v>
      </c>
      <c r="CF1239" s="5" t="s">
        <v>128</v>
      </c>
      <c r="CG1239" s="5" t="s">
        <v>128</v>
      </c>
      <c r="CH1239" s="5" t="s">
        <v>128</v>
      </c>
      <c r="CI1239" s="5" t="s">
        <v>128</v>
      </c>
      <c r="CJ1239" s="5" t="s">
        <v>128</v>
      </c>
      <c r="CK1239" s="5" t="s">
        <v>128</v>
      </c>
      <c r="CL1239" s="5" t="s">
        <v>128</v>
      </c>
      <c r="CM1239" s="5" t="s">
        <v>128</v>
      </c>
      <c r="CN1239" s="5" t="s">
        <v>128</v>
      </c>
      <c r="CO1239" s="5" t="s">
        <v>128</v>
      </c>
    </row>
    <row r="1240">
      <c r="A1240" s="3" t="s">
        <v>93</v>
      </c>
      <c r="B1240" s="3" t="s">
        <v>468</v>
      </c>
      <c r="C1240" s="3">
        <v>5</v>
      </c>
      <c r="D1240" s="3">
        <v>202504</v>
      </c>
      <c r="E1240" s="4" t="s">
        <v>102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  <c r="AN1240" s="6"/>
      <c r="AO1240" s="6"/>
      <c r="AP1240" s="6"/>
      <c r="AQ1240" s="6"/>
      <c r="AR1240" s="6"/>
      <c r="AS1240" s="6"/>
      <c r="AT1240" s="6"/>
      <c r="AU1240" s="6"/>
      <c r="AV1240" s="6"/>
      <c r="AW1240" s="6"/>
      <c r="AX1240" s="6"/>
      <c r="AY1240" s="6"/>
      <c r="AZ1240" s="6"/>
      <c r="BA1240" s="6"/>
      <c r="BB1240" s="6"/>
      <c r="BC1240" s="6"/>
      <c r="BD1240" s="6"/>
      <c r="BE1240" s="6"/>
      <c r="BF1240" s="6"/>
      <c r="BG1240" s="6"/>
      <c r="BH1240" s="6"/>
      <c r="BI1240" s="6"/>
      <c r="BJ1240" s="6"/>
      <c r="BK1240" s="6"/>
      <c r="BL1240" s="6"/>
      <c r="BM1240" s="6"/>
      <c r="BN1240" s="6"/>
      <c r="BO1240" s="6"/>
      <c r="BP1240" s="6"/>
      <c r="BQ1240" s="6"/>
      <c r="BR1240" s="6"/>
      <c r="BS1240" s="6"/>
      <c r="BT1240" s="6"/>
      <c r="BU1240" s="6"/>
      <c r="BV1240" s="6"/>
      <c r="BW1240" s="6"/>
      <c r="BX1240" s="6"/>
      <c r="BY1240" s="6"/>
      <c r="BZ1240" s="6"/>
      <c r="CA1240" s="6"/>
      <c r="CB1240" s="6"/>
      <c r="CC1240" s="6"/>
      <c r="CD1240" s="6"/>
      <c r="CE1240" s="6"/>
      <c r="CF1240" s="6"/>
      <c r="CG1240" s="6"/>
      <c r="CH1240" s="7"/>
      <c r="CI1240" s="7"/>
      <c r="CJ1240" s="7"/>
      <c r="CK1240" s="7"/>
      <c r="CL1240" s="7"/>
      <c r="CM1240" s="7"/>
      <c r="CN1240" s="7"/>
      <c r="CO1240" s="7"/>
    </row>
    <row r="1241">
      <c r="A1241" s="3" t="s">
        <v>93</v>
      </c>
      <c r="B1241" s="3" t="s">
        <v>468</v>
      </c>
      <c r="C1241" s="3">
        <v>5</v>
      </c>
      <c r="D1241" s="3">
        <v>202504</v>
      </c>
      <c r="E1241" s="4" t="s">
        <v>103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  <c r="BP1241" s="3"/>
      <c r="BQ1241" s="3"/>
      <c r="BR1241" s="3"/>
      <c r="BS1241" s="3"/>
      <c r="BT1241" s="3"/>
      <c r="BU1241" s="3"/>
      <c r="BV1241" s="3"/>
      <c r="BW1241" s="3"/>
      <c r="BX1241" s="3"/>
      <c r="BY1241" s="3"/>
      <c r="BZ1241" s="3"/>
      <c r="CA1241" s="3"/>
      <c r="CB1241" s="3"/>
      <c r="CC1241" s="3"/>
      <c r="CD1241" s="3"/>
      <c r="CE1241" s="3"/>
      <c r="CF1241" s="3"/>
      <c r="CG1241" s="3"/>
      <c r="CH1241" s="3"/>
      <c r="CI1241" s="3"/>
      <c r="CJ1241" s="3"/>
      <c r="CK1241" s="3"/>
      <c r="CL1241" s="3"/>
      <c r="CM1241" s="3"/>
      <c r="CN1241" s="3"/>
      <c r="CO1241" s="3"/>
    </row>
    <row r="1242">
      <c r="A1242" s="3" t="s">
        <v>93</v>
      </c>
      <c r="B1242" s="3" t="s">
        <v>469</v>
      </c>
      <c r="C1242" s="3">
        <v>5</v>
      </c>
      <c r="D1242" s="3">
        <v>202504</v>
      </c>
      <c r="E1242" s="4" t="s">
        <v>95</v>
      </c>
      <c r="F1242" s="3">
        <v>2</v>
      </c>
      <c r="G1242" s="3">
        <v>1</v>
      </c>
      <c r="H1242" s="3"/>
      <c r="I1242" s="3">
        <v>1</v>
      </c>
      <c r="J1242" s="3"/>
      <c r="K1242" s="3"/>
      <c r="L1242" s="3"/>
      <c r="M1242" s="3"/>
      <c r="N1242" s="3"/>
      <c r="O1242" s="3">
        <v>1</v>
      </c>
      <c r="P1242" s="3"/>
      <c r="Q1242" s="3"/>
      <c r="R1242" s="3"/>
      <c r="S1242" s="3">
        <v>1</v>
      </c>
      <c r="T1242" s="3">
        <v>2</v>
      </c>
      <c r="U1242" s="3">
        <v>1</v>
      </c>
      <c r="V1242" s="3">
        <v>1</v>
      </c>
      <c r="W1242" s="3">
        <v>2</v>
      </c>
      <c r="X1242" s="3">
        <v>1</v>
      </c>
      <c r="Y1242" s="3"/>
      <c r="Z1242" s="3"/>
      <c r="AA1242" s="3">
        <v>1</v>
      </c>
      <c r="AB1242" s="3"/>
      <c r="AC1242" s="3"/>
      <c r="AD1242" s="3"/>
      <c r="AE1242" s="3"/>
      <c r="AF1242" s="3"/>
      <c r="AG1242" s="3"/>
      <c r="AH1242" s="3"/>
      <c r="AI1242" s="3"/>
      <c r="AJ1242" s="3"/>
      <c r="AK1242" s="3">
        <v>2</v>
      </c>
      <c r="AL1242" s="3"/>
      <c r="AM1242" s="3">
        <v>1</v>
      </c>
      <c r="AN1242" s="3"/>
      <c r="AO1242" s="3">
        <v>1</v>
      </c>
      <c r="AP1242" s="3"/>
      <c r="AQ1242" s="3">
        <v>1</v>
      </c>
      <c r="AR1242" s="3"/>
      <c r="AS1242" s="3">
        <v>2</v>
      </c>
      <c r="AT1242" s="3">
        <v>1</v>
      </c>
      <c r="AU1242" s="3"/>
      <c r="AV1242" s="3">
        <v>1</v>
      </c>
      <c r="AW1242" s="3"/>
      <c r="AX1242" s="3"/>
      <c r="AY1242" s="3">
        <v>2</v>
      </c>
      <c r="AZ1242" s="3"/>
      <c r="BA1242" s="3"/>
      <c r="BB1242" s="3"/>
      <c r="BC1242" s="3"/>
      <c r="BD1242" s="3">
        <v>1</v>
      </c>
      <c r="BE1242" s="3"/>
      <c r="BF1242" s="3"/>
      <c r="BG1242" s="3"/>
      <c r="BH1242" s="3"/>
      <c r="BI1242" s="3"/>
      <c r="BJ1242" s="3"/>
      <c r="BK1242" s="3"/>
      <c r="BL1242" s="3"/>
      <c r="BM1242" s="3"/>
      <c r="BN1242" s="3">
        <v>1</v>
      </c>
      <c r="BO1242" s="3">
        <v>2</v>
      </c>
      <c r="BP1242" s="3"/>
      <c r="BQ1242" s="3"/>
      <c r="BR1242" s="3"/>
      <c r="BS1242" s="3">
        <v>1</v>
      </c>
      <c r="BT1242" s="3"/>
      <c r="BU1242" s="3">
        <v>1</v>
      </c>
      <c r="BV1242" s="3">
        <v>1</v>
      </c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>
        <v>2</v>
      </c>
      <c r="CI1242" s="3"/>
      <c r="CJ1242" s="3"/>
      <c r="CK1242" s="3"/>
      <c r="CL1242" s="3"/>
      <c r="CM1242" s="3"/>
      <c r="CN1242" s="3"/>
      <c r="CO1242" s="3"/>
    </row>
    <row r="1243">
      <c r="A1243" s="3" t="s">
        <v>93</v>
      </c>
      <c r="B1243" s="3" t="s">
        <v>469</v>
      </c>
      <c r="C1243" s="3">
        <v>5</v>
      </c>
      <c r="D1243" s="3">
        <v>202504</v>
      </c>
      <c r="E1243" s="4" t="s">
        <v>96</v>
      </c>
      <c r="F1243" s="5" t="s">
        <v>97</v>
      </c>
      <c r="G1243" s="5" t="s">
        <v>97</v>
      </c>
      <c r="H1243" s="5" t="s">
        <v>97</v>
      </c>
      <c r="I1243" s="5" t="s">
        <v>97</v>
      </c>
      <c r="J1243" s="5" t="s">
        <v>97</v>
      </c>
      <c r="K1243" s="5" t="s">
        <v>97</v>
      </c>
      <c r="L1243" s="5" t="s">
        <v>97</v>
      </c>
      <c r="M1243" s="5" t="s">
        <v>97</v>
      </c>
      <c r="N1243" s="5" t="s">
        <v>97</v>
      </c>
      <c r="O1243" s="5" t="s">
        <v>97</v>
      </c>
      <c r="P1243" s="5" t="s">
        <v>97</v>
      </c>
      <c r="Q1243" s="5" t="s">
        <v>97</v>
      </c>
      <c r="R1243" s="5" t="s">
        <v>97</v>
      </c>
      <c r="S1243" s="5" t="s">
        <v>97</v>
      </c>
      <c r="T1243" s="5" t="s">
        <v>97</v>
      </c>
      <c r="U1243" s="5" t="s">
        <v>97</v>
      </c>
      <c r="V1243" s="5" t="s">
        <v>97</v>
      </c>
      <c r="W1243" s="5" t="s">
        <v>97</v>
      </c>
      <c r="X1243" s="5" t="s">
        <v>97</v>
      </c>
      <c r="Y1243" s="5" t="s">
        <v>97</v>
      </c>
      <c r="Z1243" s="5" t="s">
        <v>97</v>
      </c>
      <c r="AA1243" s="5" t="s">
        <v>97</v>
      </c>
      <c r="AB1243" s="5" t="s">
        <v>97</v>
      </c>
      <c r="AC1243" s="5" t="s">
        <v>97</v>
      </c>
      <c r="AD1243" s="5" t="s">
        <v>97</v>
      </c>
      <c r="AE1243" s="5" t="s">
        <v>97</v>
      </c>
      <c r="AF1243" s="5" t="s">
        <v>97</v>
      </c>
      <c r="AG1243" s="5" t="s">
        <v>97</v>
      </c>
      <c r="AH1243" s="5" t="s">
        <v>97</v>
      </c>
      <c r="AI1243" s="5" t="s">
        <v>97</v>
      </c>
      <c r="AJ1243" s="5" t="s">
        <v>97</v>
      </c>
      <c r="AK1243" s="5" t="s">
        <v>97</v>
      </c>
      <c r="AL1243" s="5" t="s">
        <v>97</v>
      </c>
      <c r="AM1243" s="5" t="s">
        <v>97</v>
      </c>
      <c r="AN1243" s="5" t="s">
        <v>97</v>
      </c>
      <c r="AO1243" s="5" t="s">
        <v>97</v>
      </c>
      <c r="AP1243" s="5" t="s">
        <v>97</v>
      </c>
      <c r="AQ1243" s="5" t="s">
        <v>97</v>
      </c>
      <c r="AR1243" s="5" t="s">
        <v>97</v>
      </c>
      <c r="AS1243" s="5" t="s">
        <v>97</v>
      </c>
      <c r="AT1243" s="5" t="s">
        <v>97</v>
      </c>
      <c r="AU1243" s="5" t="s">
        <v>97</v>
      </c>
      <c r="AV1243" s="5" t="s">
        <v>97</v>
      </c>
      <c r="AW1243" s="5" t="s">
        <v>97</v>
      </c>
      <c r="AX1243" s="5" t="s">
        <v>97</v>
      </c>
      <c r="AY1243" s="5" t="s">
        <v>97</v>
      </c>
      <c r="AZ1243" s="5" t="s">
        <v>97</v>
      </c>
      <c r="BA1243" s="5" t="s">
        <v>97</v>
      </c>
      <c r="BB1243" s="5" t="s">
        <v>97</v>
      </c>
      <c r="BC1243" s="5" t="s">
        <v>97</v>
      </c>
      <c r="BD1243" s="5" t="s">
        <v>97</v>
      </c>
      <c r="BE1243" s="5" t="s">
        <v>97</v>
      </c>
      <c r="BF1243" s="5" t="s">
        <v>97</v>
      </c>
      <c r="BG1243" s="5" t="s">
        <v>97</v>
      </c>
      <c r="BH1243" s="5" t="s">
        <v>97</v>
      </c>
      <c r="BI1243" s="5" t="s">
        <v>97</v>
      </c>
      <c r="BJ1243" s="5" t="s">
        <v>97</v>
      </c>
      <c r="BK1243" s="5" t="s">
        <v>97</v>
      </c>
      <c r="BL1243" s="5" t="s">
        <v>97</v>
      </c>
      <c r="BM1243" s="5" t="s">
        <v>97</v>
      </c>
      <c r="BN1243" s="5" t="s">
        <v>97</v>
      </c>
      <c r="BO1243" s="5" t="s">
        <v>125</v>
      </c>
      <c r="BP1243" s="5" t="s">
        <v>125</v>
      </c>
      <c r="BQ1243" s="5" t="s">
        <v>125</v>
      </c>
      <c r="BR1243" s="5" t="s">
        <v>125</v>
      </c>
      <c r="BS1243" s="5" t="s">
        <v>125</v>
      </c>
      <c r="BT1243" s="5" t="s">
        <v>125</v>
      </c>
      <c r="BU1243" s="5" t="s">
        <v>125</v>
      </c>
      <c r="BV1243" s="5" t="s">
        <v>125</v>
      </c>
      <c r="BW1243" s="5" t="s">
        <v>125</v>
      </c>
      <c r="BX1243" s="5" t="s">
        <v>125</v>
      </c>
      <c r="BY1243" s="5" t="s">
        <v>125</v>
      </c>
      <c r="BZ1243" s="5" t="s">
        <v>125</v>
      </c>
      <c r="CA1243" s="5" t="s">
        <v>125</v>
      </c>
      <c r="CB1243" s="5" t="s">
        <v>125</v>
      </c>
      <c r="CC1243" s="5" t="s">
        <v>125</v>
      </c>
      <c r="CD1243" s="5" t="s">
        <v>125</v>
      </c>
      <c r="CE1243" s="5" t="s">
        <v>125</v>
      </c>
      <c r="CF1243" s="5" t="s">
        <v>125</v>
      </c>
      <c r="CG1243" s="5" t="s">
        <v>125</v>
      </c>
      <c r="CH1243" s="5" t="s">
        <v>125</v>
      </c>
      <c r="CI1243" s="5" t="s">
        <v>125</v>
      </c>
      <c r="CJ1243" s="5" t="s">
        <v>125</v>
      </c>
      <c r="CK1243" s="5" t="s">
        <v>125</v>
      </c>
      <c r="CL1243" s="5" t="s">
        <v>125</v>
      </c>
      <c r="CM1243" s="5" t="s">
        <v>125</v>
      </c>
      <c r="CN1243" s="5" t="s">
        <v>125</v>
      </c>
      <c r="CO1243" s="5" t="s">
        <v>125</v>
      </c>
    </row>
    <row r="1244">
      <c r="A1244" s="3" t="s">
        <v>93</v>
      </c>
      <c r="B1244" s="3" t="s">
        <v>469</v>
      </c>
      <c r="C1244" s="3">
        <v>5</v>
      </c>
      <c r="D1244" s="3">
        <v>202504</v>
      </c>
      <c r="E1244" s="4" t="s">
        <v>102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  <c r="AN1244" s="6"/>
      <c r="AO1244" s="6"/>
      <c r="AP1244" s="6"/>
      <c r="AQ1244" s="6"/>
      <c r="AR1244" s="6"/>
      <c r="AS1244" s="6"/>
      <c r="AT1244" s="6"/>
      <c r="AU1244" s="6"/>
      <c r="AV1244" s="6"/>
      <c r="AW1244" s="6"/>
      <c r="AX1244" s="6"/>
      <c r="AY1244" s="6"/>
      <c r="AZ1244" s="6"/>
      <c r="BA1244" s="6"/>
      <c r="BB1244" s="6"/>
      <c r="BC1244" s="6"/>
      <c r="BD1244" s="6"/>
      <c r="BE1244" s="6"/>
      <c r="BF1244" s="6"/>
      <c r="BG1244" s="6"/>
      <c r="BH1244" s="6"/>
      <c r="BI1244" s="6"/>
      <c r="BJ1244" s="6"/>
      <c r="BK1244" s="6"/>
      <c r="BL1244" s="6"/>
      <c r="BM1244" s="6"/>
      <c r="BN1244" s="6"/>
      <c r="BO1244" s="6"/>
      <c r="BP1244" s="6"/>
      <c r="BQ1244" s="6"/>
      <c r="BR1244" s="6"/>
      <c r="BS1244" s="6"/>
      <c r="BT1244" s="6"/>
      <c r="BU1244" s="6"/>
      <c r="BV1244" s="6"/>
      <c r="BW1244" s="6"/>
      <c r="BX1244" s="6"/>
      <c r="BY1244" s="6"/>
      <c r="BZ1244" s="6"/>
      <c r="CA1244" s="6"/>
      <c r="CB1244" s="6"/>
      <c r="CC1244" s="6"/>
      <c r="CD1244" s="6"/>
      <c r="CE1244" s="6"/>
      <c r="CF1244" s="6"/>
      <c r="CG1244" s="6"/>
      <c r="CH1244" s="7"/>
      <c r="CI1244" s="7"/>
      <c r="CJ1244" s="7"/>
      <c r="CK1244" s="7"/>
      <c r="CL1244" s="7"/>
      <c r="CM1244" s="7"/>
      <c r="CN1244" s="7"/>
      <c r="CO1244" s="7"/>
    </row>
    <row r="1245">
      <c r="A1245" s="3" t="s">
        <v>93</v>
      </c>
      <c r="B1245" s="3" t="s">
        <v>469</v>
      </c>
      <c r="C1245" s="3">
        <v>5</v>
      </c>
      <c r="D1245" s="3">
        <v>202504</v>
      </c>
      <c r="E1245" s="4" t="s">
        <v>103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  <c r="BP1245" s="3"/>
      <c r="BQ1245" s="3"/>
      <c r="BR1245" s="3"/>
      <c r="BS1245" s="3"/>
      <c r="BT1245" s="3"/>
      <c r="BU1245" s="3"/>
      <c r="BV1245" s="3"/>
      <c r="BW1245" s="3"/>
      <c r="BX1245" s="3"/>
      <c r="BY1245" s="3"/>
      <c r="BZ1245" s="3"/>
      <c r="CA1245" s="3"/>
      <c r="CB1245" s="3"/>
      <c r="CC1245" s="3"/>
      <c r="CD1245" s="3"/>
      <c r="CE1245" s="3"/>
      <c r="CF1245" s="3"/>
      <c r="CG1245" s="3"/>
      <c r="CH1245" s="3"/>
      <c r="CI1245" s="3"/>
      <c r="CJ1245" s="3"/>
      <c r="CK1245" s="3"/>
      <c r="CL1245" s="3"/>
      <c r="CM1245" s="3"/>
      <c r="CN1245" s="3"/>
      <c r="CO1245" s="3"/>
    </row>
    <row r="1246">
      <c r="A1246" s="3" t="s">
        <v>93</v>
      </c>
      <c r="B1246" s="3" t="s">
        <v>470</v>
      </c>
      <c r="C1246" s="3">
        <v>5</v>
      </c>
      <c r="D1246" s="3">
        <v>202504</v>
      </c>
      <c r="E1246" s="4" t="s">
        <v>95</v>
      </c>
      <c r="F1246" s="3"/>
      <c r="G1246" s="3">
        <v>1</v>
      </c>
      <c r="H1246" s="3">
        <v>1</v>
      </c>
      <c r="I1246" s="3">
        <v>2</v>
      </c>
      <c r="J1246" s="3"/>
      <c r="K1246" s="3"/>
      <c r="L1246" s="3">
        <v>1</v>
      </c>
      <c r="M1246" s="3"/>
      <c r="N1246" s="3">
        <v>6</v>
      </c>
      <c r="O1246" s="3">
        <v>2</v>
      </c>
      <c r="P1246" s="3">
        <v>2</v>
      </c>
      <c r="Q1246" s="3"/>
      <c r="R1246" s="3">
        <v>1</v>
      </c>
      <c r="S1246" s="3">
        <v>1</v>
      </c>
      <c r="T1246" s="3">
        <v>3</v>
      </c>
      <c r="U1246" s="3">
        <v>2</v>
      </c>
      <c r="V1246" s="3">
        <v>8</v>
      </c>
      <c r="W1246" s="3">
        <v>3</v>
      </c>
      <c r="X1246" s="3">
        <v>2</v>
      </c>
      <c r="Y1246" s="3"/>
      <c r="Z1246" s="3"/>
      <c r="AA1246" s="3">
        <v>1</v>
      </c>
      <c r="AB1246" s="3"/>
      <c r="AC1246" s="3"/>
      <c r="AD1246" s="3"/>
      <c r="AE1246" s="3"/>
      <c r="AF1246" s="3"/>
      <c r="AG1246" s="3"/>
      <c r="AH1246" s="3">
        <v>1</v>
      </c>
      <c r="AI1246" s="3"/>
      <c r="AJ1246" s="3">
        <v>1</v>
      </c>
      <c r="AK1246" s="3">
        <v>3</v>
      </c>
      <c r="AL1246" s="3"/>
      <c r="AM1246" s="3">
        <v>2</v>
      </c>
      <c r="AN1246" s="3">
        <v>6</v>
      </c>
      <c r="AO1246" s="3">
        <v>9</v>
      </c>
      <c r="AP1246" s="3">
        <v>1</v>
      </c>
      <c r="AQ1246" s="3">
        <v>2</v>
      </c>
      <c r="AR1246" s="3">
        <v>2</v>
      </c>
      <c r="AS1246" s="3">
        <v>3</v>
      </c>
      <c r="AT1246" s="3">
        <v>9</v>
      </c>
      <c r="AU1246" s="3"/>
      <c r="AV1246" s="3">
        <v>1</v>
      </c>
      <c r="AW1246" s="3"/>
      <c r="AX1246" s="3">
        <v>1</v>
      </c>
      <c r="AY1246" s="3">
        <v>3</v>
      </c>
      <c r="AZ1246" s="3">
        <v>2</v>
      </c>
      <c r="BA1246" s="3"/>
      <c r="BB1246" s="3">
        <v>1</v>
      </c>
      <c r="BC1246" s="3"/>
      <c r="BD1246" s="3">
        <v>1</v>
      </c>
      <c r="BE1246" s="3">
        <v>1</v>
      </c>
      <c r="BF1246" s="3">
        <v>1</v>
      </c>
      <c r="BG1246" s="3"/>
      <c r="BH1246" s="3"/>
      <c r="BI1246" s="3">
        <v>2</v>
      </c>
      <c r="BJ1246" s="3">
        <v>1</v>
      </c>
      <c r="BK1246" s="3">
        <v>1</v>
      </c>
      <c r="BL1246" s="3">
        <v>3</v>
      </c>
      <c r="BM1246" s="3">
        <v>1</v>
      </c>
      <c r="BN1246" s="3"/>
      <c r="BO1246" s="3">
        <v>1</v>
      </c>
      <c r="BP1246" s="3">
        <v>2</v>
      </c>
      <c r="BQ1246" s="3"/>
      <c r="BR1246" s="3">
        <v>1</v>
      </c>
      <c r="BS1246" s="3">
        <v>2</v>
      </c>
      <c r="BT1246" s="3">
        <v>2</v>
      </c>
      <c r="BU1246" s="3">
        <v>3</v>
      </c>
      <c r="BV1246" s="3">
        <v>11</v>
      </c>
      <c r="BW1246" s="3">
        <v>1</v>
      </c>
      <c r="BX1246" s="3">
        <v>2</v>
      </c>
      <c r="BY1246" s="3"/>
      <c r="BZ1246" s="3"/>
      <c r="CA1246" s="3"/>
      <c r="CB1246" s="3"/>
      <c r="CC1246" s="3">
        <v>1</v>
      </c>
      <c r="CD1246" s="3"/>
      <c r="CE1246" s="3"/>
      <c r="CF1246" s="3"/>
      <c r="CG1246" s="3"/>
      <c r="CH1246" s="3">
        <v>2</v>
      </c>
      <c r="CI1246" s="3"/>
      <c r="CJ1246" s="3"/>
      <c r="CK1246" s="3">
        <v>2</v>
      </c>
      <c r="CL1246" s="3">
        <v>1</v>
      </c>
      <c r="CM1246" s="3">
        <v>2</v>
      </c>
      <c r="CN1246" s="3"/>
      <c r="CO1246" s="3">
        <v>1</v>
      </c>
    </row>
    <row r="1247">
      <c r="A1247" s="3" t="s">
        <v>93</v>
      </c>
      <c r="B1247" s="3" t="s">
        <v>470</v>
      </c>
      <c r="C1247" s="3">
        <v>5</v>
      </c>
      <c r="D1247" s="3">
        <v>202504</v>
      </c>
      <c r="E1247" s="4" t="s">
        <v>96</v>
      </c>
      <c r="F1247" s="5" t="s">
        <v>97</v>
      </c>
      <c r="G1247" s="5" t="s">
        <v>97</v>
      </c>
      <c r="H1247" s="5" t="s">
        <v>97</v>
      </c>
      <c r="I1247" s="5" t="s">
        <v>97</v>
      </c>
      <c r="J1247" s="5" t="s">
        <v>97</v>
      </c>
      <c r="K1247" s="5" t="s">
        <v>97</v>
      </c>
      <c r="L1247" s="5" t="s">
        <v>97</v>
      </c>
      <c r="M1247" s="5" t="s">
        <v>97</v>
      </c>
      <c r="N1247" s="5" t="s">
        <v>97</v>
      </c>
      <c r="O1247" s="5" t="s">
        <v>97</v>
      </c>
      <c r="P1247" s="5" t="s">
        <v>97</v>
      </c>
      <c r="Q1247" s="5" t="s">
        <v>97</v>
      </c>
      <c r="R1247" s="5" t="s">
        <v>97</v>
      </c>
      <c r="S1247" s="5" t="s">
        <v>97</v>
      </c>
      <c r="T1247" s="5" t="s">
        <v>97</v>
      </c>
      <c r="U1247" s="5" t="s">
        <v>97</v>
      </c>
      <c r="V1247" s="5" t="s">
        <v>97</v>
      </c>
      <c r="W1247" s="5" t="s">
        <v>97</v>
      </c>
      <c r="X1247" s="5" t="s">
        <v>97</v>
      </c>
      <c r="Y1247" s="5" t="s">
        <v>97</v>
      </c>
      <c r="Z1247" s="5" t="s">
        <v>97</v>
      </c>
      <c r="AA1247" s="5" t="s">
        <v>97</v>
      </c>
      <c r="AB1247" s="5" t="s">
        <v>97</v>
      </c>
      <c r="AC1247" s="5" t="s">
        <v>97</v>
      </c>
      <c r="AD1247" s="5" t="s">
        <v>97</v>
      </c>
      <c r="AE1247" s="5" t="s">
        <v>97</v>
      </c>
      <c r="AF1247" s="5" t="s">
        <v>97</v>
      </c>
      <c r="AG1247" s="5" t="s">
        <v>97</v>
      </c>
      <c r="AH1247" s="5" t="s">
        <v>97</v>
      </c>
      <c r="AI1247" s="5" t="s">
        <v>97</v>
      </c>
      <c r="AJ1247" s="5" t="s">
        <v>97</v>
      </c>
      <c r="AK1247" s="5" t="s">
        <v>97</v>
      </c>
      <c r="AL1247" s="5" t="s">
        <v>97</v>
      </c>
      <c r="AM1247" s="5" t="s">
        <v>97</v>
      </c>
      <c r="AN1247" s="5" t="s">
        <v>97</v>
      </c>
      <c r="AO1247" s="5" t="s">
        <v>97</v>
      </c>
      <c r="AP1247" s="5" t="s">
        <v>97</v>
      </c>
      <c r="AQ1247" s="5" t="s">
        <v>97</v>
      </c>
      <c r="AR1247" s="5" t="s">
        <v>97</v>
      </c>
      <c r="AS1247" s="5" t="s">
        <v>97</v>
      </c>
      <c r="AT1247" s="5" t="s">
        <v>97</v>
      </c>
      <c r="AU1247" s="5" t="s">
        <v>97</v>
      </c>
      <c r="AV1247" s="5" t="s">
        <v>97</v>
      </c>
      <c r="AW1247" s="5" t="s">
        <v>97</v>
      </c>
      <c r="AX1247" s="5" t="s">
        <v>97</v>
      </c>
      <c r="AY1247" s="5" t="s">
        <v>97</v>
      </c>
      <c r="AZ1247" s="5" t="s">
        <v>97</v>
      </c>
      <c r="BA1247" s="5" t="s">
        <v>97</v>
      </c>
      <c r="BB1247" s="5" t="s">
        <v>97</v>
      </c>
      <c r="BC1247" s="5" t="s">
        <v>97</v>
      </c>
      <c r="BD1247" s="5" t="s">
        <v>97</v>
      </c>
      <c r="BE1247" s="5" t="s">
        <v>97</v>
      </c>
      <c r="BF1247" s="5" t="s">
        <v>97</v>
      </c>
      <c r="BG1247" s="5" t="s">
        <v>97</v>
      </c>
      <c r="BH1247" s="5" t="s">
        <v>97</v>
      </c>
      <c r="BI1247" s="5" t="s">
        <v>97</v>
      </c>
      <c r="BJ1247" s="5" t="s">
        <v>97</v>
      </c>
      <c r="BK1247" s="5" t="s">
        <v>97</v>
      </c>
      <c r="BL1247" s="5" t="s">
        <v>97</v>
      </c>
      <c r="BM1247" s="5" t="s">
        <v>97</v>
      </c>
      <c r="BN1247" s="5" t="s">
        <v>97</v>
      </c>
      <c r="BO1247" s="5" t="s">
        <v>128</v>
      </c>
      <c r="BP1247" s="5" t="s">
        <v>125</v>
      </c>
      <c r="BQ1247" s="5" t="s">
        <v>125</v>
      </c>
      <c r="BR1247" s="5" t="s">
        <v>125</v>
      </c>
      <c r="BS1247" s="5" t="s">
        <v>125</v>
      </c>
      <c r="BT1247" s="5" t="s">
        <v>125</v>
      </c>
      <c r="BU1247" s="5" t="s">
        <v>128</v>
      </c>
      <c r="BV1247" s="5" t="s">
        <v>128</v>
      </c>
      <c r="BW1247" s="5" t="s">
        <v>128</v>
      </c>
      <c r="BX1247" s="5" t="s">
        <v>125</v>
      </c>
      <c r="BY1247" s="5" t="s">
        <v>125</v>
      </c>
      <c r="BZ1247" s="5" t="s">
        <v>129</v>
      </c>
      <c r="CA1247" s="5" t="s">
        <v>125</v>
      </c>
      <c r="CB1247" s="5" t="s">
        <v>125</v>
      </c>
      <c r="CC1247" s="5" t="s">
        <v>125</v>
      </c>
      <c r="CD1247" s="5" t="s">
        <v>125</v>
      </c>
      <c r="CE1247" s="5" t="s">
        <v>125</v>
      </c>
      <c r="CF1247" s="5" t="s">
        <v>125</v>
      </c>
      <c r="CG1247" s="5" t="s">
        <v>125</v>
      </c>
      <c r="CH1247" s="5" t="s">
        <v>125</v>
      </c>
      <c r="CI1247" s="5" t="s">
        <v>125</v>
      </c>
      <c r="CJ1247" s="5" t="s">
        <v>125</v>
      </c>
      <c r="CK1247" s="5" t="s">
        <v>125</v>
      </c>
      <c r="CL1247" s="5" t="s">
        <v>125</v>
      </c>
      <c r="CM1247" s="5" t="s">
        <v>125</v>
      </c>
      <c r="CN1247" s="5" t="s">
        <v>125</v>
      </c>
      <c r="CO1247" s="5" t="s">
        <v>125</v>
      </c>
    </row>
    <row r="1248">
      <c r="A1248" s="3" t="s">
        <v>93</v>
      </c>
      <c r="B1248" s="3" t="s">
        <v>470</v>
      </c>
      <c r="C1248" s="3">
        <v>5</v>
      </c>
      <c r="D1248" s="3">
        <v>202504</v>
      </c>
      <c r="E1248" s="4" t="s">
        <v>102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  <c r="AN1248" s="6"/>
      <c r="AO1248" s="6"/>
      <c r="AP1248" s="6"/>
      <c r="AQ1248" s="6"/>
      <c r="AR1248" s="6"/>
      <c r="AS1248" s="6"/>
      <c r="AT1248" s="6"/>
      <c r="AU1248" s="6"/>
      <c r="AV1248" s="6"/>
      <c r="AW1248" s="6"/>
      <c r="AX1248" s="6"/>
      <c r="AY1248" s="6"/>
      <c r="AZ1248" s="6"/>
      <c r="BA1248" s="6"/>
      <c r="BB1248" s="6"/>
      <c r="BC1248" s="6"/>
      <c r="BD1248" s="6"/>
      <c r="BE1248" s="6"/>
      <c r="BF1248" s="6"/>
      <c r="BG1248" s="6"/>
      <c r="BH1248" s="6"/>
      <c r="BI1248" s="6"/>
      <c r="BJ1248" s="6"/>
      <c r="BK1248" s="6"/>
      <c r="BL1248" s="6"/>
      <c r="BM1248" s="6"/>
      <c r="BN1248" s="6"/>
      <c r="BO1248" s="6"/>
      <c r="BP1248" s="6"/>
      <c r="BQ1248" s="6"/>
      <c r="BR1248" s="6"/>
      <c r="BS1248" s="6"/>
      <c r="BT1248" s="6"/>
      <c r="BU1248" s="6"/>
      <c r="BV1248" s="6"/>
      <c r="BW1248" s="6"/>
      <c r="BX1248" s="6"/>
      <c r="BY1248" s="6"/>
      <c r="BZ1248" s="6"/>
      <c r="CA1248" s="6"/>
      <c r="CB1248" s="6"/>
      <c r="CC1248" s="6"/>
      <c r="CD1248" s="6"/>
      <c r="CE1248" s="6"/>
      <c r="CF1248" s="6"/>
      <c r="CG1248" s="6"/>
      <c r="CH1248" s="7"/>
      <c r="CI1248" s="7"/>
      <c r="CJ1248" s="7"/>
      <c r="CK1248" s="7"/>
      <c r="CL1248" s="7"/>
      <c r="CM1248" s="7"/>
      <c r="CN1248" s="7"/>
      <c r="CO1248" s="7"/>
    </row>
    <row r="1249">
      <c r="A1249" s="3" t="s">
        <v>93</v>
      </c>
      <c r="B1249" s="3" t="s">
        <v>470</v>
      </c>
      <c r="C1249" s="3">
        <v>5</v>
      </c>
      <c r="D1249" s="3">
        <v>202504</v>
      </c>
      <c r="E1249" s="4" t="s">
        <v>103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  <c r="BN1249" s="3"/>
      <c r="BO1249" s="3"/>
      <c r="BP1249" s="3"/>
      <c r="BQ1249" s="3"/>
      <c r="BR1249" s="3"/>
      <c r="BS1249" s="3"/>
      <c r="BT1249" s="3"/>
      <c r="BU1249" s="3"/>
      <c r="BV1249" s="3"/>
      <c r="BW1249" s="3"/>
      <c r="BX1249" s="3"/>
      <c r="BY1249" s="3"/>
      <c r="BZ1249" s="3"/>
      <c r="CA1249" s="3"/>
      <c r="CB1249" s="3"/>
      <c r="CC1249" s="3"/>
      <c r="CD1249" s="3"/>
      <c r="CE1249" s="3"/>
      <c r="CF1249" s="3"/>
      <c r="CG1249" s="3"/>
      <c r="CH1249" s="3"/>
      <c r="CI1249" s="3"/>
      <c r="CJ1249" s="3"/>
      <c r="CK1249" s="3"/>
      <c r="CL1249" s="3"/>
      <c r="CM1249" s="3"/>
      <c r="CN1249" s="3"/>
      <c r="CO1249" s="3"/>
    </row>
    <row r="1250">
      <c r="A1250" s="3" t="s">
        <v>93</v>
      </c>
      <c r="B1250" s="3" t="s">
        <v>471</v>
      </c>
      <c r="C1250" s="3">
        <v>5</v>
      </c>
      <c r="D1250" s="3">
        <v>202504</v>
      </c>
      <c r="E1250" s="4" t="s">
        <v>95</v>
      </c>
      <c r="F1250" s="3">
        <v>2</v>
      </c>
      <c r="G1250" s="3">
        <v>3</v>
      </c>
      <c r="H1250" s="3">
        <v>1</v>
      </c>
      <c r="I1250" s="3">
        <v>1</v>
      </c>
      <c r="J1250" s="3">
        <v>1</v>
      </c>
      <c r="K1250" s="3"/>
      <c r="L1250" s="3"/>
      <c r="M1250" s="3">
        <v>1</v>
      </c>
      <c r="N1250" s="3">
        <v>2</v>
      </c>
      <c r="O1250" s="3">
        <v>1</v>
      </c>
      <c r="P1250" s="3">
        <v>2</v>
      </c>
      <c r="Q1250" s="3"/>
      <c r="R1250" s="3"/>
      <c r="S1250" s="3"/>
      <c r="T1250" s="3">
        <v>3</v>
      </c>
      <c r="U1250" s="3">
        <v>1</v>
      </c>
      <c r="V1250" s="3">
        <v>13</v>
      </c>
      <c r="W1250" s="3">
        <v>3</v>
      </c>
      <c r="X1250" s="3">
        <v>3</v>
      </c>
      <c r="Y1250" s="3"/>
      <c r="Z1250" s="3"/>
      <c r="AA1250" s="3">
        <v>2</v>
      </c>
      <c r="AB1250" s="3"/>
      <c r="AC1250" s="3">
        <v>1</v>
      </c>
      <c r="AD1250" s="3">
        <v>1</v>
      </c>
      <c r="AE1250" s="3">
        <v>1</v>
      </c>
      <c r="AF1250" s="3"/>
      <c r="AG1250" s="3">
        <v>1</v>
      </c>
      <c r="AH1250" s="3">
        <v>2</v>
      </c>
      <c r="AI1250" s="3">
        <v>1</v>
      </c>
      <c r="AJ1250" s="3">
        <v>3</v>
      </c>
      <c r="AK1250" s="3">
        <v>6</v>
      </c>
      <c r="AL1250" s="3">
        <v>2</v>
      </c>
      <c r="AM1250" s="3">
        <v>2</v>
      </c>
      <c r="AN1250" s="3">
        <v>3</v>
      </c>
      <c r="AO1250" s="3">
        <v>2</v>
      </c>
      <c r="AP1250" s="3"/>
      <c r="AQ1250" s="3"/>
      <c r="AR1250" s="3">
        <v>4</v>
      </c>
      <c r="AS1250" s="3">
        <v>6</v>
      </c>
      <c r="AT1250" s="3">
        <v>4</v>
      </c>
      <c r="AU1250" s="3">
        <v>1</v>
      </c>
      <c r="AV1250" s="3"/>
      <c r="AW1250" s="3"/>
      <c r="AX1250" s="3">
        <v>2</v>
      </c>
      <c r="AY1250" s="3"/>
      <c r="AZ1250" s="3"/>
      <c r="BA1250" s="3"/>
      <c r="BB1250" s="3"/>
      <c r="BC1250" s="3"/>
      <c r="BD1250" s="3"/>
      <c r="BE1250" s="3"/>
      <c r="BF1250" s="3">
        <v>1</v>
      </c>
      <c r="BG1250" s="3">
        <v>1</v>
      </c>
      <c r="BH1250" s="3">
        <v>1</v>
      </c>
      <c r="BI1250" s="3">
        <v>2</v>
      </c>
      <c r="BJ1250" s="3">
        <v>1</v>
      </c>
      <c r="BK1250" s="3"/>
      <c r="BL1250" s="3"/>
      <c r="BM1250" s="3">
        <v>2</v>
      </c>
      <c r="BN1250" s="3">
        <v>1</v>
      </c>
      <c r="BO1250" s="3">
        <v>1</v>
      </c>
      <c r="BP1250" s="3">
        <v>1</v>
      </c>
      <c r="BQ1250" s="3">
        <v>1</v>
      </c>
      <c r="BR1250" s="3"/>
      <c r="BS1250" s="3">
        <v>1</v>
      </c>
      <c r="BT1250" s="3">
        <v>2</v>
      </c>
      <c r="BU1250" s="3">
        <v>2</v>
      </c>
      <c r="BV1250" s="3">
        <v>4</v>
      </c>
      <c r="BW1250" s="3">
        <v>4</v>
      </c>
      <c r="BX1250" s="3">
        <v>2</v>
      </c>
      <c r="BY1250" s="3"/>
      <c r="BZ1250" s="3"/>
      <c r="CA1250" s="3">
        <v>1</v>
      </c>
      <c r="CB1250" s="3">
        <v>1</v>
      </c>
      <c r="CC1250" s="3"/>
      <c r="CD1250" s="3"/>
      <c r="CE1250" s="3"/>
      <c r="CF1250" s="3"/>
      <c r="CG1250" s="3">
        <v>2</v>
      </c>
      <c r="CH1250" s="3">
        <v>3</v>
      </c>
      <c r="CI1250" s="3"/>
      <c r="CJ1250" s="3"/>
      <c r="CK1250" s="3">
        <v>1</v>
      </c>
      <c r="CL1250" s="3">
        <v>3</v>
      </c>
      <c r="CM1250" s="3"/>
      <c r="CN1250" s="3">
        <v>1</v>
      </c>
      <c r="CO1250" s="3">
        <v>1</v>
      </c>
    </row>
    <row r="1251">
      <c r="A1251" s="3" t="s">
        <v>93</v>
      </c>
      <c r="B1251" s="3" t="s">
        <v>471</v>
      </c>
      <c r="C1251" s="3">
        <v>5</v>
      </c>
      <c r="D1251" s="3">
        <v>202504</v>
      </c>
      <c r="E1251" s="4" t="s">
        <v>96</v>
      </c>
      <c r="F1251" s="5" t="s">
        <v>97</v>
      </c>
      <c r="G1251" s="5" t="s">
        <v>97</v>
      </c>
      <c r="H1251" s="5" t="s">
        <v>97</v>
      </c>
      <c r="I1251" s="5" t="s">
        <v>97</v>
      </c>
      <c r="J1251" s="5" t="s">
        <v>97</v>
      </c>
      <c r="K1251" s="5" t="s">
        <v>97</v>
      </c>
      <c r="L1251" s="5" t="s">
        <v>97</v>
      </c>
      <c r="M1251" s="5" t="s">
        <v>97</v>
      </c>
      <c r="N1251" s="5" t="s">
        <v>97</v>
      </c>
      <c r="O1251" s="5" t="s">
        <v>97</v>
      </c>
      <c r="P1251" s="5" t="s">
        <v>97</v>
      </c>
      <c r="Q1251" s="5" t="s">
        <v>97</v>
      </c>
      <c r="R1251" s="5" t="s">
        <v>97</v>
      </c>
      <c r="S1251" s="5" t="s">
        <v>97</v>
      </c>
      <c r="T1251" s="5" t="s">
        <v>97</v>
      </c>
      <c r="U1251" s="5" t="s">
        <v>97</v>
      </c>
      <c r="V1251" s="5" t="s">
        <v>97</v>
      </c>
      <c r="W1251" s="5" t="s">
        <v>97</v>
      </c>
      <c r="X1251" s="5" t="s">
        <v>97</v>
      </c>
      <c r="Y1251" s="5" t="s">
        <v>97</v>
      </c>
      <c r="Z1251" s="5" t="s">
        <v>97</v>
      </c>
      <c r="AA1251" s="5" t="s">
        <v>97</v>
      </c>
      <c r="AB1251" s="5" t="s">
        <v>97</v>
      </c>
      <c r="AC1251" s="5" t="s">
        <v>97</v>
      </c>
      <c r="AD1251" s="5" t="s">
        <v>97</v>
      </c>
      <c r="AE1251" s="5" t="s">
        <v>97</v>
      </c>
      <c r="AF1251" s="5" t="s">
        <v>97</v>
      </c>
      <c r="AG1251" s="5" t="s">
        <v>97</v>
      </c>
      <c r="AH1251" s="5" t="s">
        <v>97</v>
      </c>
      <c r="AI1251" s="5" t="s">
        <v>97</v>
      </c>
      <c r="AJ1251" s="5" t="s">
        <v>97</v>
      </c>
      <c r="AK1251" s="5" t="s">
        <v>97</v>
      </c>
      <c r="AL1251" s="5" t="s">
        <v>97</v>
      </c>
      <c r="AM1251" s="5" t="s">
        <v>97</v>
      </c>
      <c r="AN1251" s="5" t="s">
        <v>97</v>
      </c>
      <c r="AO1251" s="5" t="s">
        <v>97</v>
      </c>
      <c r="AP1251" s="5" t="s">
        <v>97</v>
      </c>
      <c r="AQ1251" s="5" t="s">
        <v>97</v>
      </c>
      <c r="AR1251" s="5" t="s">
        <v>97</v>
      </c>
      <c r="AS1251" s="5" t="s">
        <v>97</v>
      </c>
      <c r="AT1251" s="5" t="s">
        <v>97</v>
      </c>
      <c r="AU1251" s="5" t="s">
        <v>97</v>
      </c>
      <c r="AV1251" s="5" t="s">
        <v>97</v>
      </c>
      <c r="AW1251" s="5" t="s">
        <v>97</v>
      </c>
      <c r="AX1251" s="5" t="s">
        <v>97</v>
      </c>
      <c r="AY1251" s="5" t="s">
        <v>97</v>
      </c>
      <c r="AZ1251" s="5" t="s">
        <v>97</v>
      </c>
      <c r="BA1251" s="5" t="s">
        <v>97</v>
      </c>
      <c r="BB1251" s="5" t="s">
        <v>97</v>
      </c>
      <c r="BC1251" s="5" t="s">
        <v>97</v>
      </c>
      <c r="BD1251" s="5" t="s">
        <v>97</v>
      </c>
      <c r="BE1251" s="5" t="s">
        <v>97</v>
      </c>
      <c r="BF1251" s="5" t="s">
        <v>97</v>
      </c>
      <c r="BG1251" s="5" t="s">
        <v>97</v>
      </c>
      <c r="BH1251" s="5" t="s">
        <v>97</v>
      </c>
      <c r="BI1251" s="5" t="s">
        <v>97</v>
      </c>
      <c r="BJ1251" s="5" t="s">
        <v>97</v>
      </c>
      <c r="BK1251" s="5" t="s">
        <v>97</v>
      </c>
      <c r="BL1251" s="5" t="s">
        <v>97</v>
      </c>
      <c r="BM1251" s="5" t="s">
        <v>97</v>
      </c>
      <c r="BN1251" s="5" t="s">
        <v>97</v>
      </c>
      <c r="BO1251" s="5" t="s">
        <v>144</v>
      </c>
      <c r="BP1251" s="5" t="s">
        <v>128</v>
      </c>
      <c r="BQ1251" s="5" t="s">
        <v>128</v>
      </c>
      <c r="BR1251" s="5" t="s">
        <v>128</v>
      </c>
      <c r="BS1251" s="5" t="s">
        <v>128</v>
      </c>
      <c r="BT1251" s="5" t="s">
        <v>129</v>
      </c>
      <c r="BU1251" s="5" t="s">
        <v>112</v>
      </c>
      <c r="BV1251" s="5" t="s">
        <v>129</v>
      </c>
      <c r="BW1251" s="5" t="s">
        <v>129</v>
      </c>
      <c r="BX1251" s="5" t="s">
        <v>128</v>
      </c>
      <c r="BY1251" s="5" t="s">
        <v>128</v>
      </c>
      <c r="BZ1251" s="5" t="s">
        <v>99</v>
      </c>
      <c r="CA1251" s="5" t="s">
        <v>128</v>
      </c>
      <c r="CB1251" s="5" t="s">
        <v>128</v>
      </c>
      <c r="CC1251" s="5" t="s">
        <v>128</v>
      </c>
      <c r="CD1251" s="5" t="s">
        <v>128</v>
      </c>
      <c r="CE1251" s="5" t="s">
        <v>128</v>
      </c>
      <c r="CF1251" s="5" t="s">
        <v>128</v>
      </c>
      <c r="CG1251" s="5" t="s">
        <v>128</v>
      </c>
      <c r="CH1251" s="5" t="s">
        <v>128</v>
      </c>
      <c r="CI1251" s="5" t="s">
        <v>128</v>
      </c>
      <c r="CJ1251" s="5" t="s">
        <v>128</v>
      </c>
      <c r="CK1251" s="5" t="s">
        <v>128</v>
      </c>
      <c r="CL1251" s="5" t="s">
        <v>128</v>
      </c>
      <c r="CM1251" s="5" t="s">
        <v>128</v>
      </c>
      <c r="CN1251" s="5" t="s">
        <v>128</v>
      </c>
      <c r="CO1251" s="5" t="s">
        <v>128</v>
      </c>
    </row>
    <row r="1252">
      <c r="A1252" s="3" t="s">
        <v>93</v>
      </c>
      <c r="B1252" s="3" t="s">
        <v>471</v>
      </c>
      <c r="C1252" s="3">
        <v>5</v>
      </c>
      <c r="D1252" s="3">
        <v>202504</v>
      </c>
      <c r="E1252" s="4" t="s">
        <v>102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  <c r="AN1252" s="6"/>
      <c r="AO1252" s="6"/>
      <c r="AP1252" s="6"/>
      <c r="AQ1252" s="6"/>
      <c r="AR1252" s="6"/>
      <c r="AS1252" s="6"/>
      <c r="AT1252" s="6"/>
      <c r="AU1252" s="6"/>
      <c r="AV1252" s="6"/>
      <c r="AW1252" s="6"/>
      <c r="AX1252" s="6"/>
      <c r="AY1252" s="6"/>
      <c r="AZ1252" s="6"/>
      <c r="BA1252" s="6"/>
      <c r="BB1252" s="6"/>
      <c r="BC1252" s="6"/>
      <c r="BD1252" s="6"/>
      <c r="BE1252" s="6"/>
      <c r="BF1252" s="6"/>
      <c r="BG1252" s="6"/>
      <c r="BH1252" s="6"/>
      <c r="BI1252" s="6"/>
      <c r="BJ1252" s="6"/>
      <c r="BK1252" s="6"/>
      <c r="BL1252" s="6"/>
      <c r="BM1252" s="6"/>
      <c r="BN1252" s="6"/>
      <c r="BO1252" s="6"/>
      <c r="BP1252" s="6"/>
      <c r="BQ1252" s="6"/>
      <c r="BR1252" s="6"/>
      <c r="BS1252" s="6"/>
      <c r="BT1252" s="6"/>
      <c r="BU1252" s="6"/>
      <c r="BV1252" s="6"/>
      <c r="BW1252" s="6"/>
      <c r="BX1252" s="6"/>
      <c r="BY1252" s="6"/>
      <c r="BZ1252" s="6"/>
      <c r="CA1252" s="6"/>
      <c r="CB1252" s="6"/>
      <c r="CC1252" s="6"/>
      <c r="CD1252" s="6"/>
      <c r="CE1252" s="6"/>
      <c r="CF1252" s="6"/>
      <c r="CG1252" s="6"/>
      <c r="CH1252" s="7"/>
      <c r="CI1252" s="7"/>
      <c r="CJ1252" s="7"/>
      <c r="CK1252" s="7"/>
      <c r="CL1252" s="7"/>
      <c r="CM1252" s="7"/>
      <c r="CN1252" s="7"/>
      <c r="CO1252" s="7"/>
    </row>
    <row r="1253">
      <c r="A1253" s="3" t="s">
        <v>93</v>
      </c>
      <c r="B1253" s="3" t="s">
        <v>471</v>
      </c>
      <c r="C1253" s="3">
        <v>5</v>
      </c>
      <c r="D1253" s="3">
        <v>202504</v>
      </c>
      <c r="E1253" s="4" t="s">
        <v>103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  <c r="BN1253" s="3"/>
      <c r="BO1253" s="3"/>
      <c r="BP1253" s="3"/>
      <c r="BQ1253" s="3"/>
      <c r="BR1253" s="3"/>
      <c r="BS1253" s="3"/>
      <c r="BT1253" s="3"/>
      <c r="BU1253" s="3"/>
      <c r="BV1253" s="3"/>
      <c r="BW1253" s="3"/>
      <c r="BX1253" s="3"/>
      <c r="BY1253" s="3"/>
      <c r="BZ1253" s="3"/>
      <c r="CA1253" s="3"/>
      <c r="CB1253" s="3"/>
      <c r="CC1253" s="3"/>
      <c r="CD1253" s="3"/>
      <c r="CE1253" s="3"/>
      <c r="CF1253" s="3"/>
      <c r="CG1253" s="3"/>
      <c r="CH1253" s="3"/>
      <c r="CI1253" s="3"/>
      <c r="CJ1253" s="3"/>
      <c r="CK1253" s="3"/>
      <c r="CL1253" s="3"/>
      <c r="CM1253" s="3"/>
      <c r="CN1253" s="3"/>
      <c r="CO1253" s="3"/>
    </row>
    <row r="1254">
      <c r="A1254" s="3" t="s">
        <v>93</v>
      </c>
      <c r="B1254" s="3" t="s">
        <v>472</v>
      </c>
      <c r="C1254" s="3">
        <v>5</v>
      </c>
      <c r="D1254" s="3">
        <v>202504</v>
      </c>
      <c r="E1254" s="4" t="s">
        <v>95</v>
      </c>
      <c r="F1254" s="3">
        <v>1</v>
      </c>
      <c r="G1254" s="3">
        <v>1</v>
      </c>
      <c r="H1254" s="3"/>
      <c r="I1254" s="3">
        <v>1</v>
      </c>
      <c r="J1254" s="3"/>
      <c r="K1254" s="3">
        <v>1</v>
      </c>
      <c r="L1254" s="3"/>
      <c r="M1254" s="3"/>
      <c r="N1254" s="3"/>
      <c r="O1254" s="3"/>
      <c r="P1254" s="3">
        <v>1</v>
      </c>
      <c r="Q1254" s="3"/>
      <c r="R1254" s="3"/>
      <c r="S1254" s="3">
        <v>1</v>
      </c>
      <c r="T1254" s="3"/>
      <c r="U1254" s="3">
        <v>2</v>
      </c>
      <c r="V1254" s="3">
        <v>5</v>
      </c>
      <c r="W1254" s="3"/>
      <c r="X1254" s="3"/>
      <c r="Y1254" s="3"/>
      <c r="Z1254" s="3">
        <v>1</v>
      </c>
      <c r="AA1254" s="3">
        <v>2</v>
      </c>
      <c r="AB1254" s="3"/>
      <c r="AC1254" s="3"/>
      <c r="AD1254" s="3"/>
      <c r="AE1254" s="3"/>
      <c r="AF1254" s="3"/>
      <c r="AG1254" s="3">
        <v>1</v>
      </c>
      <c r="AH1254" s="3"/>
      <c r="AI1254" s="3"/>
      <c r="AJ1254" s="3">
        <v>2</v>
      </c>
      <c r="AK1254" s="3">
        <v>3</v>
      </c>
      <c r="AL1254" s="3"/>
      <c r="AM1254" s="3"/>
      <c r="AN1254" s="3">
        <v>4</v>
      </c>
      <c r="AO1254" s="3">
        <v>2</v>
      </c>
      <c r="AP1254" s="3"/>
      <c r="AQ1254" s="3">
        <v>1</v>
      </c>
      <c r="AR1254" s="3">
        <v>1</v>
      </c>
      <c r="AS1254" s="3">
        <v>2</v>
      </c>
      <c r="AT1254" s="3"/>
      <c r="AU1254" s="3">
        <v>1</v>
      </c>
      <c r="AV1254" s="3">
        <v>1</v>
      </c>
      <c r="AW1254" s="3">
        <v>2</v>
      </c>
      <c r="AX1254" s="3"/>
      <c r="AY1254" s="3"/>
      <c r="AZ1254" s="3"/>
      <c r="BA1254" s="3">
        <v>1</v>
      </c>
      <c r="BB1254" s="3">
        <v>1</v>
      </c>
      <c r="BC1254" s="3">
        <v>2</v>
      </c>
      <c r="BD1254" s="3">
        <v>2</v>
      </c>
      <c r="BE1254" s="3"/>
      <c r="BF1254" s="3"/>
      <c r="BG1254" s="3"/>
      <c r="BH1254" s="3"/>
      <c r="BI1254" s="3">
        <v>1</v>
      </c>
      <c r="BJ1254" s="3"/>
      <c r="BK1254" s="3"/>
      <c r="BL1254" s="3"/>
      <c r="BM1254" s="3">
        <v>1</v>
      </c>
      <c r="BN1254" s="3"/>
      <c r="BO1254" s="3">
        <v>1</v>
      </c>
      <c r="BP1254" s="3">
        <v>1</v>
      </c>
      <c r="BQ1254" s="3"/>
      <c r="BR1254" s="3"/>
      <c r="BS1254" s="3"/>
      <c r="BT1254" s="3"/>
      <c r="BU1254" s="3"/>
      <c r="BV1254" s="3">
        <v>3</v>
      </c>
      <c r="BW1254" s="3">
        <v>2</v>
      </c>
      <c r="BX1254" s="3">
        <v>2</v>
      </c>
      <c r="BY1254" s="3"/>
      <c r="BZ1254" s="3">
        <v>1</v>
      </c>
      <c r="CA1254" s="3"/>
      <c r="CB1254" s="3"/>
      <c r="CC1254" s="3"/>
      <c r="CD1254" s="3"/>
      <c r="CE1254" s="3"/>
      <c r="CF1254" s="3"/>
      <c r="CG1254" s="3"/>
      <c r="CH1254" s="3">
        <v>3</v>
      </c>
      <c r="CI1254" s="3"/>
      <c r="CJ1254" s="3"/>
      <c r="CK1254" s="3">
        <v>1</v>
      </c>
      <c r="CL1254" s="3">
        <v>2</v>
      </c>
      <c r="CM1254" s="3">
        <v>1</v>
      </c>
      <c r="CN1254" s="3">
        <v>1</v>
      </c>
      <c r="CO1254" s="3"/>
    </row>
    <row r="1255">
      <c r="A1255" s="3" t="s">
        <v>93</v>
      </c>
      <c r="B1255" s="3" t="s">
        <v>472</v>
      </c>
      <c r="C1255" s="3">
        <v>5</v>
      </c>
      <c r="D1255" s="3">
        <v>202504</v>
      </c>
      <c r="E1255" s="4" t="s">
        <v>96</v>
      </c>
      <c r="F1255" s="5" t="s">
        <v>97</v>
      </c>
      <c r="G1255" s="5" t="s">
        <v>97</v>
      </c>
      <c r="H1255" s="5" t="s">
        <v>97</v>
      </c>
      <c r="I1255" s="5" t="s">
        <v>97</v>
      </c>
      <c r="J1255" s="5" t="s">
        <v>97</v>
      </c>
      <c r="K1255" s="5" t="s">
        <v>97</v>
      </c>
      <c r="L1255" s="5" t="s">
        <v>97</v>
      </c>
      <c r="M1255" s="5" t="s">
        <v>97</v>
      </c>
      <c r="N1255" s="5" t="s">
        <v>97</v>
      </c>
      <c r="O1255" s="5" t="s">
        <v>97</v>
      </c>
      <c r="P1255" s="5" t="s">
        <v>97</v>
      </c>
      <c r="Q1255" s="5" t="s">
        <v>97</v>
      </c>
      <c r="R1255" s="5" t="s">
        <v>97</v>
      </c>
      <c r="S1255" s="5" t="s">
        <v>97</v>
      </c>
      <c r="T1255" s="5" t="s">
        <v>97</v>
      </c>
      <c r="U1255" s="5" t="s">
        <v>97</v>
      </c>
      <c r="V1255" s="5" t="s">
        <v>97</v>
      </c>
      <c r="W1255" s="5" t="s">
        <v>97</v>
      </c>
      <c r="X1255" s="5" t="s">
        <v>97</v>
      </c>
      <c r="Y1255" s="5" t="s">
        <v>97</v>
      </c>
      <c r="Z1255" s="5" t="s">
        <v>97</v>
      </c>
      <c r="AA1255" s="5" t="s">
        <v>97</v>
      </c>
      <c r="AB1255" s="5" t="s">
        <v>97</v>
      </c>
      <c r="AC1255" s="5" t="s">
        <v>97</v>
      </c>
      <c r="AD1255" s="5" t="s">
        <v>97</v>
      </c>
      <c r="AE1255" s="5" t="s">
        <v>97</v>
      </c>
      <c r="AF1255" s="5" t="s">
        <v>97</v>
      </c>
      <c r="AG1255" s="5" t="s">
        <v>97</v>
      </c>
      <c r="AH1255" s="5" t="s">
        <v>97</v>
      </c>
      <c r="AI1255" s="5" t="s">
        <v>97</v>
      </c>
      <c r="AJ1255" s="5" t="s">
        <v>97</v>
      </c>
      <c r="AK1255" s="5" t="s">
        <v>97</v>
      </c>
      <c r="AL1255" s="5" t="s">
        <v>97</v>
      </c>
      <c r="AM1255" s="5" t="s">
        <v>97</v>
      </c>
      <c r="AN1255" s="5" t="s">
        <v>97</v>
      </c>
      <c r="AO1255" s="5" t="s">
        <v>97</v>
      </c>
      <c r="AP1255" s="5" t="s">
        <v>97</v>
      </c>
      <c r="AQ1255" s="5" t="s">
        <v>97</v>
      </c>
      <c r="AR1255" s="5" t="s">
        <v>97</v>
      </c>
      <c r="AS1255" s="5" t="s">
        <v>97</v>
      </c>
      <c r="AT1255" s="5" t="s">
        <v>97</v>
      </c>
      <c r="AU1255" s="5" t="s">
        <v>97</v>
      </c>
      <c r="AV1255" s="5" t="s">
        <v>97</v>
      </c>
      <c r="AW1255" s="5" t="s">
        <v>97</v>
      </c>
      <c r="AX1255" s="5" t="s">
        <v>97</v>
      </c>
      <c r="AY1255" s="5" t="s">
        <v>97</v>
      </c>
      <c r="AZ1255" s="5" t="s">
        <v>97</v>
      </c>
      <c r="BA1255" s="5" t="s">
        <v>97</v>
      </c>
      <c r="BB1255" s="5" t="s">
        <v>97</v>
      </c>
      <c r="BC1255" s="5" t="s">
        <v>97</v>
      </c>
      <c r="BD1255" s="5" t="s">
        <v>97</v>
      </c>
      <c r="BE1255" s="5" t="s">
        <v>97</v>
      </c>
      <c r="BF1255" s="5" t="s">
        <v>97</v>
      </c>
      <c r="BG1255" s="5" t="s">
        <v>97</v>
      </c>
      <c r="BH1255" s="5" t="s">
        <v>97</v>
      </c>
      <c r="BI1255" s="5" t="s">
        <v>97</v>
      </c>
      <c r="BJ1255" s="5" t="s">
        <v>97</v>
      </c>
      <c r="BK1255" s="5" t="s">
        <v>97</v>
      </c>
      <c r="BL1255" s="5" t="s">
        <v>97</v>
      </c>
      <c r="BM1255" s="5" t="s">
        <v>97</v>
      </c>
      <c r="BN1255" s="5" t="s">
        <v>97</v>
      </c>
      <c r="BO1255" s="5" t="s">
        <v>129</v>
      </c>
      <c r="BP1255" s="5" t="s">
        <v>128</v>
      </c>
      <c r="BQ1255" s="5" t="s">
        <v>128</v>
      </c>
      <c r="BR1255" s="5" t="s">
        <v>128</v>
      </c>
      <c r="BS1255" s="5" t="s">
        <v>128</v>
      </c>
      <c r="BT1255" s="5" t="s">
        <v>128</v>
      </c>
      <c r="BU1255" s="5" t="s">
        <v>144</v>
      </c>
      <c r="BV1255" s="5" t="s">
        <v>129</v>
      </c>
      <c r="BW1255" s="5" t="s">
        <v>129</v>
      </c>
      <c r="BX1255" s="5" t="s">
        <v>128</v>
      </c>
      <c r="BY1255" s="5" t="s">
        <v>128</v>
      </c>
      <c r="BZ1255" s="5" t="s">
        <v>144</v>
      </c>
      <c r="CA1255" s="5" t="s">
        <v>128</v>
      </c>
      <c r="CB1255" s="5" t="s">
        <v>128</v>
      </c>
      <c r="CC1255" s="5" t="s">
        <v>128</v>
      </c>
      <c r="CD1255" s="5" t="s">
        <v>128</v>
      </c>
      <c r="CE1255" s="5" t="s">
        <v>128</v>
      </c>
      <c r="CF1255" s="5" t="s">
        <v>128</v>
      </c>
      <c r="CG1255" s="5" t="s">
        <v>128</v>
      </c>
      <c r="CH1255" s="5" t="s">
        <v>128</v>
      </c>
      <c r="CI1255" s="5" t="s">
        <v>128</v>
      </c>
      <c r="CJ1255" s="5" t="s">
        <v>128</v>
      </c>
      <c r="CK1255" s="5" t="s">
        <v>128</v>
      </c>
      <c r="CL1255" s="5" t="s">
        <v>128</v>
      </c>
      <c r="CM1255" s="5" t="s">
        <v>128</v>
      </c>
      <c r="CN1255" s="5" t="s">
        <v>128</v>
      </c>
      <c r="CO1255" s="5" t="s">
        <v>128</v>
      </c>
    </row>
    <row r="1256">
      <c r="A1256" s="3" t="s">
        <v>93</v>
      </c>
      <c r="B1256" s="3" t="s">
        <v>472</v>
      </c>
      <c r="C1256" s="3">
        <v>5</v>
      </c>
      <c r="D1256" s="3">
        <v>202504</v>
      </c>
      <c r="E1256" s="4" t="s">
        <v>102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  <c r="AN1256" s="6"/>
      <c r="AO1256" s="6"/>
      <c r="AP1256" s="6"/>
      <c r="AQ1256" s="6"/>
      <c r="AR1256" s="6"/>
      <c r="AS1256" s="6"/>
      <c r="AT1256" s="6"/>
      <c r="AU1256" s="6"/>
      <c r="AV1256" s="6"/>
      <c r="AW1256" s="6"/>
      <c r="AX1256" s="6"/>
      <c r="AY1256" s="6"/>
      <c r="AZ1256" s="6"/>
      <c r="BA1256" s="6"/>
      <c r="BB1256" s="6"/>
      <c r="BC1256" s="6"/>
      <c r="BD1256" s="6"/>
      <c r="BE1256" s="6"/>
      <c r="BF1256" s="6"/>
      <c r="BG1256" s="6"/>
      <c r="BH1256" s="6"/>
      <c r="BI1256" s="6"/>
      <c r="BJ1256" s="6"/>
      <c r="BK1256" s="6"/>
      <c r="BL1256" s="6"/>
      <c r="BM1256" s="6"/>
      <c r="BN1256" s="6"/>
      <c r="BO1256" s="6"/>
      <c r="BP1256" s="6"/>
      <c r="BQ1256" s="6"/>
      <c r="BR1256" s="6"/>
      <c r="BS1256" s="6"/>
      <c r="BT1256" s="6"/>
      <c r="BU1256" s="6"/>
      <c r="BV1256" s="6"/>
      <c r="BW1256" s="6"/>
      <c r="BX1256" s="6"/>
      <c r="BY1256" s="6"/>
      <c r="BZ1256" s="6"/>
      <c r="CA1256" s="6"/>
      <c r="CB1256" s="6"/>
      <c r="CC1256" s="6"/>
      <c r="CD1256" s="6"/>
      <c r="CE1256" s="6"/>
      <c r="CF1256" s="6"/>
      <c r="CG1256" s="6"/>
      <c r="CH1256" s="7"/>
      <c r="CI1256" s="7"/>
      <c r="CJ1256" s="7"/>
      <c r="CK1256" s="7"/>
      <c r="CL1256" s="7"/>
      <c r="CM1256" s="7"/>
      <c r="CN1256" s="7"/>
      <c r="CO1256" s="7"/>
    </row>
    <row r="1257">
      <c r="A1257" s="3" t="s">
        <v>93</v>
      </c>
      <c r="B1257" s="3" t="s">
        <v>472</v>
      </c>
      <c r="C1257" s="3">
        <v>5</v>
      </c>
      <c r="D1257" s="3">
        <v>202504</v>
      </c>
      <c r="E1257" s="4" t="s">
        <v>103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  <c r="BN1257" s="3"/>
      <c r="BO1257" s="3"/>
      <c r="BP1257" s="3"/>
      <c r="BQ1257" s="3"/>
      <c r="BR1257" s="3"/>
      <c r="BS1257" s="3"/>
      <c r="BT1257" s="3"/>
      <c r="BU1257" s="3"/>
      <c r="BV1257" s="3"/>
      <c r="BW1257" s="3"/>
      <c r="BX1257" s="3"/>
      <c r="BY1257" s="3"/>
      <c r="BZ1257" s="3"/>
      <c r="CA1257" s="3"/>
      <c r="CB1257" s="3"/>
      <c r="CC1257" s="3"/>
      <c r="CD1257" s="3"/>
      <c r="CE1257" s="3"/>
      <c r="CF1257" s="3"/>
      <c r="CG1257" s="3"/>
      <c r="CH1257" s="3"/>
      <c r="CI1257" s="3"/>
      <c r="CJ1257" s="3"/>
      <c r="CK1257" s="3"/>
      <c r="CL1257" s="3"/>
      <c r="CM1257" s="3"/>
      <c r="CN1257" s="3"/>
      <c r="CO1257" s="3"/>
    </row>
    <row r="1258">
      <c r="A1258" s="3" t="s">
        <v>93</v>
      </c>
      <c r="B1258" s="3" t="s">
        <v>473</v>
      </c>
      <c r="C1258" s="3">
        <v>4</v>
      </c>
      <c r="D1258" s="3">
        <v>202503</v>
      </c>
      <c r="E1258" s="4" t="s">
        <v>95</v>
      </c>
      <c r="F1258" s="3">
        <v>1</v>
      </c>
      <c r="G1258" s="3">
        <v>1</v>
      </c>
      <c r="H1258" s="3"/>
      <c r="I1258" s="3">
        <v>2</v>
      </c>
      <c r="J1258" s="3"/>
      <c r="K1258" s="3"/>
      <c r="L1258" s="3">
        <v>1</v>
      </c>
      <c r="M1258" s="3">
        <v>1</v>
      </c>
      <c r="N1258" s="3"/>
      <c r="O1258" s="3"/>
      <c r="P1258" s="3">
        <v>1</v>
      </c>
      <c r="Q1258" s="3"/>
      <c r="R1258" s="3"/>
      <c r="S1258" s="3"/>
      <c r="T1258" s="3">
        <v>2</v>
      </c>
      <c r="U1258" s="3">
        <v>1</v>
      </c>
      <c r="V1258" s="3"/>
      <c r="W1258" s="3">
        <v>2</v>
      </c>
      <c r="X1258" s="3">
        <v>1</v>
      </c>
      <c r="Y1258" s="3"/>
      <c r="Z1258" s="3"/>
      <c r="AA1258" s="3"/>
      <c r="AB1258" s="3"/>
      <c r="AC1258" s="3"/>
      <c r="AD1258" s="3"/>
      <c r="AE1258" s="3"/>
      <c r="AF1258" s="3"/>
      <c r="AG1258" s="3"/>
      <c r="AH1258" s="3">
        <v>2</v>
      </c>
      <c r="AI1258" s="3"/>
      <c r="AJ1258" s="3">
        <v>2</v>
      </c>
      <c r="AK1258" s="3">
        <v>1</v>
      </c>
      <c r="AL1258" s="3"/>
      <c r="AM1258" s="3"/>
      <c r="AN1258" s="3">
        <v>2</v>
      </c>
      <c r="AO1258" s="3">
        <v>6</v>
      </c>
      <c r="AP1258" s="3">
        <v>1</v>
      </c>
      <c r="AQ1258" s="3">
        <v>2</v>
      </c>
      <c r="AR1258" s="3"/>
      <c r="AS1258" s="3"/>
      <c r="AT1258" s="3"/>
      <c r="AU1258" s="3"/>
      <c r="AV1258" s="3"/>
      <c r="AW1258" s="3">
        <v>1</v>
      </c>
      <c r="AX1258" s="3">
        <v>1</v>
      </c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>
        <v>3</v>
      </c>
      <c r="BJ1258" s="3">
        <v>1</v>
      </c>
      <c r="BK1258" s="3"/>
      <c r="BL1258" s="3">
        <v>2</v>
      </c>
      <c r="BM1258" s="3">
        <v>2</v>
      </c>
      <c r="BN1258" s="3"/>
      <c r="BO1258" s="3">
        <v>2</v>
      </c>
      <c r="BP1258" s="3">
        <v>3</v>
      </c>
      <c r="BQ1258" s="3">
        <v>1</v>
      </c>
      <c r="BR1258" s="3">
        <v>1</v>
      </c>
      <c r="BS1258" s="3"/>
      <c r="BT1258" s="3">
        <v>3</v>
      </c>
      <c r="BU1258" s="3"/>
      <c r="BV1258" s="3">
        <v>1</v>
      </c>
      <c r="BW1258" s="3">
        <v>5</v>
      </c>
      <c r="BX1258" s="3">
        <v>3</v>
      </c>
      <c r="BY1258" s="3">
        <v>1</v>
      </c>
      <c r="BZ1258" s="3"/>
      <c r="CA1258" s="3">
        <v>1</v>
      </c>
      <c r="CB1258" s="3"/>
      <c r="CC1258" s="3"/>
      <c r="CD1258" s="3">
        <v>1</v>
      </c>
      <c r="CE1258" s="3"/>
      <c r="CF1258" s="3"/>
      <c r="CG1258" s="3">
        <v>1</v>
      </c>
      <c r="CH1258" s="3">
        <v>4</v>
      </c>
      <c r="CI1258" s="3"/>
      <c r="CJ1258" s="3"/>
      <c r="CK1258" s="3">
        <v>1</v>
      </c>
      <c r="CL1258" s="3">
        <v>1</v>
      </c>
      <c r="CM1258" s="3">
        <v>2</v>
      </c>
      <c r="CN1258" s="3">
        <v>1</v>
      </c>
      <c r="CO1258" s="3">
        <v>1</v>
      </c>
    </row>
    <row r="1259">
      <c r="A1259" s="3" t="s">
        <v>93</v>
      </c>
      <c r="B1259" s="3" t="s">
        <v>473</v>
      </c>
      <c r="C1259" s="3">
        <v>4</v>
      </c>
      <c r="D1259" s="3">
        <v>202503</v>
      </c>
      <c r="E1259" s="4" t="s">
        <v>96</v>
      </c>
      <c r="F1259" s="5" t="s">
        <v>97</v>
      </c>
      <c r="G1259" s="5" t="s">
        <v>97</v>
      </c>
      <c r="H1259" s="5" t="s">
        <v>97</v>
      </c>
      <c r="I1259" s="5" t="s">
        <v>97</v>
      </c>
      <c r="J1259" s="5" t="s">
        <v>97</v>
      </c>
      <c r="K1259" s="5" t="s">
        <v>97</v>
      </c>
      <c r="L1259" s="5" t="s">
        <v>97</v>
      </c>
      <c r="M1259" s="5" t="s">
        <v>97</v>
      </c>
      <c r="N1259" s="5" t="s">
        <v>97</v>
      </c>
      <c r="O1259" s="5" t="s">
        <v>97</v>
      </c>
      <c r="P1259" s="5" t="s">
        <v>97</v>
      </c>
      <c r="Q1259" s="5" t="s">
        <v>97</v>
      </c>
      <c r="R1259" s="5" t="s">
        <v>97</v>
      </c>
      <c r="S1259" s="5" t="s">
        <v>97</v>
      </c>
      <c r="T1259" s="5" t="s">
        <v>97</v>
      </c>
      <c r="U1259" s="5" t="s">
        <v>97</v>
      </c>
      <c r="V1259" s="5" t="s">
        <v>97</v>
      </c>
      <c r="W1259" s="5" t="s">
        <v>97</v>
      </c>
      <c r="X1259" s="5" t="s">
        <v>97</v>
      </c>
      <c r="Y1259" s="5" t="s">
        <v>97</v>
      </c>
      <c r="Z1259" s="5" t="s">
        <v>97</v>
      </c>
      <c r="AA1259" s="5" t="s">
        <v>97</v>
      </c>
      <c r="AB1259" s="5" t="s">
        <v>97</v>
      </c>
      <c r="AC1259" s="5" t="s">
        <v>97</v>
      </c>
      <c r="AD1259" s="5" t="s">
        <v>97</v>
      </c>
      <c r="AE1259" s="5" t="s">
        <v>97</v>
      </c>
      <c r="AF1259" s="5" t="s">
        <v>97</v>
      </c>
      <c r="AG1259" s="5" t="s">
        <v>97</v>
      </c>
      <c r="AH1259" s="5" t="s">
        <v>97</v>
      </c>
      <c r="AI1259" s="5" t="s">
        <v>97</v>
      </c>
      <c r="AJ1259" s="5" t="s">
        <v>97</v>
      </c>
      <c r="AK1259" s="5" t="s">
        <v>97</v>
      </c>
      <c r="AL1259" s="5" t="s">
        <v>97</v>
      </c>
      <c r="AM1259" s="5" t="s">
        <v>97</v>
      </c>
      <c r="AN1259" s="5" t="s">
        <v>97</v>
      </c>
      <c r="AO1259" s="5" t="s">
        <v>97</v>
      </c>
      <c r="AP1259" s="5" t="s">
        <v>97</v>
      </c>
      <c r="AQ1259" s="5" t="s">
        <v>97</v>
      </c>
      <c r="AR1259" s="5" t="s">
        <v>97</v>
      </c>
      <c r="AS1259" s="5" t="s">
        <v>97</v>
      </c>
      <c r="AT1259" s="5" t="s">
        <v>97</v>
      </c>
      <c r="AU1259" s="5" t="s">
        <v>97</v>
      </c>
      <c r="AV1259" s="5" t="s">
        <v>97</v>
      </c>
      <c r="AW1259" s="5" t="s">
        <v>97</v>
      </c>
      <c r="AX1259" s="5" t="s">
        <v>97</v>
      </c>
      <c r="AY1259" s="5" t="s">
        <v>97</v>
      </c>
      <c r="AZ1259" s="5" t="s">
        <v>97</v>
      </c>
      <c r="BA1259" s="5" t="s">
        <v>97</v>
      </c>
      <c r="BB1259" s="5" t="s">
        <v>97</v>
      </c>
      <c r="BC1259" s="5" t="s">
        <v>97</v>
      </c>
      <c r="BD1259" s="5" t="s">
        <v>97</v>
      </c>
      <c r="BE1259" s="5" t="s">
        <v>97</v>
      </c>
      <c r="BF1259" s="5" t="s">
        <v>97</v>
      </c>
      <c r="BG1259" s="5" t="s">
        <v>97</v>
      </c>
      <c r="BH1259" s="5" t="s">
        <v>97</v>
      </c>
      <c r="BI1259" s="5" t="s">
        <v>97</v>
      </c>
      <c r="BJ1259" s="5" t="s">
        <v>97</v>
      </c>
      <c r="BK1259" s="5" t="s">
        <v>97</v>
      </c>
      <c r="BL1259" s="5" t="s">
        <v>97</v>
      </c>
      <c r="BM1259" s="5" t="s">
        <v>97</v>
      </c>
      <c r="BN1259" s="5" t="s">
        <v>97</v>
      </c>
      <c r="BO1259" s="5" t="s">
        <v>129</v>
      </c>
      <c r="BP1259" s="5" t="s">
        <v>129</v>
      </c>
      <c r="BQ1259" s="5" t="s">
        <v>129</v>
      </c>
      <c r="BR1259" s="5" t="s">
        <v>128</v>
      </c>
      <c r="BS1259" s="5" t="s">
        <v>128</v>
      </c>
      <c r="BT1259" s="5" t="s">
        <v>128</v>
      </c>
      <c r="BU1259" s="5" t="s">
        <v>144</v>
      </c>
      <c r="BV1259" s="5" t="s">
        <v>129</v>
      </c>
      <c r="BW1259" s="5" t="s">
        <v>129</v>
      </c>
      <c r="BX1259" s="5" t="s">
        <v>128</v>
      </c>
      <c r="BY1259" s="5" t="s">
        <v>128</v>
      </c>
      <c r="BZ1259" s="5" t="s">
        <v>129</v>
      </c>
      <c r="CA1259" s="5" t="s">
        <v>129</v>
      </c>
      <c r="CB1259" s="5" t="s">
        <v>129</v>
      </c>
      <c r="CC1259" s="5" t="s">
        <v>129</v>
      </c>
      <c r="CD1259" s="5" t="s">
        <v>129</v>
      </c>
      <c r="CE1259" s="5" t="s">
        <v>129</v>
      </c>
      <c r="CF1259" s="5" t="s">
        <v>129</v>
      </c>
      <c r="CG1259" s="5" t="s">
        <v>129</v>
      </c>
      <c r="CH1259" s="5" t="s">
        <v>129</v>
      </c>
      <c r="CI1259" s="5" t="s">
        <v>129</v>
      </c>
      <c r="CJ1259" s="5" t="s">
        <v>129</v>
      </c>
      <c r="CK1259" s="5" t="s">
        <v>129</v>
      </c>
      <c r="CL1259" s="5" t="s">
        <v>129</v>
      </c>
      <c r="CM1259" s="5" t="s">
        <v>129</v>
      </c>
      <c r="CN1259" s="5" t="s">
        <v>144</v>
      </c>
      <c r="CO1259" s="5" t="s">
        <v>144</v>
      </c>
    </row>
    <row r="1260">
      <c r="A1260" s="3" t="s">
        <v>93</v>
      </c>
      <c r="B1260" s="3" t="s">
        <v>473</v>
      </c>
      <c r="C1260" s="3">
        <v>4</v>
      </c>
      <c r="D1260" s="3">
        <v>202503</v>
      </c>
      <c r="E1260" s="4" t="s">
        <v>102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  <c r="AI1260" s="6"/>
      <c r="AJ1260" s="6"/>
      <c r="AK1260" s="6"/>
      <c r="AL1260" s="6"/>
      <c r="AM1260" s="6"/>
      <c r="AN1260" s="6"/>
      <c r="AO1260" s="6"/>
      <c r="AP1260" s="6"/>
      <c r="AQ1260" s="6"/>
      <c r="AR1260" s="6"/>
      <c r="AS1260" s="6"/>
      <c r="AT1260" s="6"/>
      <c r="AU1260" s="6"/>
      <c r="AV1260" s="6"/>
      <c r="AW1260" s="6"/>
      <c r="AX1260" s="6"/>
      <c r="AY1260" s="6"/>
      <c r="AZ1260" s="6"/>
      <c r="BA1260" s="6"/>
      <c r="BB1260" s="6"/>
      <c r="BC1260" s="6"/>
      <c r="BD1260" s="6"/>
      <c r="BE1260" s="6"/>
      <c r="BF1260" s="6"/>
      <c r="BG1260" s="6"/>
      <c r="BH1260" s="6"/>
      <c r="BI1260" s="6"/>
      <c r="BJ1260" s="6"/>
      <c r="BK1260" s="6"/>
      <c r="BL1260" s="6"/>
      <c r="BM1260" s="6"/>
      <c r="BN1260" s="6"/>
      <c r="BO1260" s="6"/>
      <c r="BP1260" s="6"/>
      <c r="BQ1260" s="6"/>
      <c r="BR1260" s="6"/>
      <c r="BS1260" s="6"/>
      <c r="BT1260" s="6"/>
      <c r="BU1260" s="6"/>
      <c r="BV1260" s="6"/>
      <c r="BW1260" s="6"/>
      <c r="BX1260" s="6"/>
      <c r="BY1260" s="6"/>
      <c r="BZ1260" s="6"/>
      <c r="CA1260" s="6"/>
      <c r="CB1260" s="6"/>
      <c r="CC1260" s="6"/>
      <c r="CD1260" s="6"/>
      <c r="CE1260" s="6"/>
      <c r="CF1260" s="6"/>
      <c r="CG1260" s="7"/>
      <c r="CH1260" s="7"/>
      <c r="CI1260" s="7"/>
      <c r="CJ1260" s="7"/>
      <c r="CK1260" s="7"/>
      <c r="CL1260" s="7"/>
      <c r="CM1260" s="7"/>
      <c r="CN1260" s="7"/>
      <c r="CO1260" s="7"/>
    </row>
    <row r="1261">
      <c r="A1261" s="3" t="s">
        <v>93</v>
      </c>
      <c r="B1261" s="3" t="s">
        <v>473</v>
      </c>
      <c r="C1261" s="3">
        <v>4</v>
      </c>
      <c r="D1261" s="3">
        <v>202503</v>
      </c>
      <c r="E1261" s="4" t="s">
        <v>103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</row>
    <row r="1262">
      <c r="A1262" s="3" t="s">
        <v>93</v>
      </c>
      <c r="B1262" s="3" t="s">
        <v>474</v>
      </c>
      <c r="C1262" s="3">
        <v>4</v>
      </c>
      <c r="D1262" s="3">
        <v>202503</v>
      </c>
      <c r="E1262" s="4" t="s">
        <v>95</v>
      </c>
      <c r="F1262" s="3">
        <v>4</v>
      </c>
      <c r="G1262" s="3">
        <v>1</v>
      </c>
      <c r="H1262" s="3">
        <v>1</v>
      </c>
      <c r="I1262" s="3">
        <v>1</v>
      </c>
      <c r="J1262" s="3">
        <v>2</v>
      </c>
      <c r="K1262" s="3"/>
      <c r="L1262" s="3"/>
      <c r="M1262" s="3"/>
      <c r="N1262" s="3">
        <v>1</v>
      </c>
      <c r="O1262" s="3"/>
      <c r="P1262" s="3">
        <v>1</v>
      </c>
      <c r="Q1262" s="3">
        <v>1</v>
      </c>
      <c r="R1262" s="3">
        <v>1</v>
      </c>
      <c r="S1262" s="3">
        <v>1</v>
      </c>
      <c r="T1262" s="3">
        <v>1</v>
      </c>
      <c r="U1262" s="3">
        <v>2</v>
      </c>
      <c r="V1262" s="3">
        <v>4</v>
      </c>
      <c r="W1262" s="3">
        <v>1</v>
      </c>
      <c r="X1262" s="3">
        <v>3</v>
      </c>
      <c r="Y1262" s="3"/>
      <c r="Z1262" s="3"/>
      <c r="AA1262" s="3">
        <v>1</v>
      </c>
      <c r="AB1262" s="3"/>
      <c r="AC1262" s="3">
        <v>1</v>
      </c>
      <c r="AD1262" s="3"/>
      <c r="AE1262" s="3"/>
      <c r="AF1262" s="3"/>
      <c r="AG1262" s="3">
        <v>2</v>
      </c>
      <c r="AH1262" s="3">
        <v>4</v>
      </c>
      <c r="AI1262" s="3"/>
      <c r="AJ1262" s="3">
        <v>4</v>
      </c>
      <c r="AK1262" s="3">
        <v>3</v>
      </c>
      <c r="AL1262" s="3">
        <v>4</v>
      </c>
      <c r="AM1262" s="3">
        <v>1</v>
      </c>
      <c r="AN1262" s="3">
        <v>8</v>
      </c>
      <c r="AO1262" s="3">
        <v>7</v>
      </c>
      <c r="AP1262" s="3">
        <v>1</v>
      </c>
      <c r="AQ1262" s="3"/>
      <c r="AR1262" s="3"/>
      <c r="AS1262" s="3">
        <v>1</v>
      </c>
      <c r="AT1262" s="3">
        <v>2</v>
      </c>
      <c r="AU1262" s="3">
        <v>4</v>
      </c>
      <c r="AV1262" s="3"/>
      <c r="AW1262" s="3"/>
      <c r="AX1262" s="3">
        <v>2</v>
      </c>
      <c r="AY1262" s="3">
        <v>4</v>
      </c>
      <c r="AZ1262" s="3"/>
      <c r="BA1262" s="3"/>
      <c r="BB1262" s="3"/>
      <c r="BC1262" s="3">
        <v>1</v>
      </c>
      <c r="BD1262" s="3"/>
      <c r="BE1262" s="3"/>
      <c r="BF1262" s="3"/>
      <c r="BG1262" s="3"/>
      <c r="BH1262" s="3">
        <v>2</v>
      </c>
      <c r="BI1262" s="3">
        <v>2</v>
      </c>
      <c r="BJ1262" s="3">
        <v>1</v>
      </c>
      <c r="BK1262" s="3">
        <v>1</v>
      </c>
      <c r="BL1262" s="3">
        <v>3</v>
      </c>
      <c r="BM1262" s="3">
        <v>6</v>
      </c>
      <c r="BN1262" s="3">
        <v>1</v>
      </c>
      <c r="BO1262" s="3">
        <v>2</v>
      </c>
      <c r="BP1262" s="3">
        <v>7</v>
      </c>
      <c r="BQ1262" s="3"/>
      <c r="BR1262" s="3">
        <v>1</v>
      </c>
      <c r="BS1262" s="3">
        <v>1</v>
      </c>
      <c r="BT1262" s="3">
        <v>7</v>
      </c>
      <c r="BU1262" s="3">
        <v>3</v>
      </c>
      <c r="BV1262" s="3">
        <v>4</v>
      </c>
      <c r="BW1262" s="3">
        <v>5</v>
      </c>
      <c r="BX1262" s="3">
        <v>7</v>
      </c>
      <c r="BY1262" s="3">
        <v>1</v>
      </c>
      <c r="BZ1262" s="3">
        <v>1</v>
      </c>
      <c r="CA1262" s="3">
        <v>1</v>
      </c>
      <c r="CB1262" s="3"/>
      <c r="CC1262" s="3"/>
      <c r="CD1262" s="3">
        <v>1</v>
      </c>
      <c r="CE1262" s="3"/>
      <c r="CF1262" s="3"/>
      <c r="CG1262" s="3">
        <v>2</v>
      </c>
      <c r="CH1262" s="3">
        <v>10</v>
      </c>
      <c r="CI1262" s="3"/>
      <c r="CJ1262" s="3"/>
      <c r="CK1262" s="3"/>
      <c r="CL1262" s="3"/>
      <c r="CM1262" s="3">
        <v>1</v>
      </c>
      <c r="CN1262" s="3"/>
      <c r="CO1262" s="3">
        <v>1</v>
      </c>
    </row>
    <row r="1263">
      <c r="A1263" s="3" t="s">
        <v>93</v>
      </c>
      <c r="B1263" s="3" t="s">
        <v>474</v>
      </c>
      <c r="C1263" s="3">
        <v>4</v>
      </c>
      <c r="D1263" s="3">
        <v>202503</v>
      </c>
      <c r="E1263" s="4" t="s">
        <v>96</v>
      </c>
      <c r="F1263" s="5" t="s">
        <v>97</v>
      </c>
      <c r="G1263" s="5" t="s">
        <v>97</v>
      </c>
      <c r="H1263" s="5" t="s">
        <v>97</v>
      </c>
      <c r="I1263" s="5" t="s">
        <v>97</v>
      </c>
      <c r="J1263" s="5" t="s">
        <v>97</v>
      </c>
      <c r="K1263" s="5" t="s">
        <v>97</v>
      </c>
      <c r="L1263" s="5" t="s">
        <v>97</v>
      </c>
      <c r="M1263" s="5" t="s">
        <v>97</v>
      </c>
      <c r="N1263" s="5" t="s">
        <v>97</v>
      </c>
      <c r="O1263" s="5" t="s">
        <v>97</v>
      </c>
      <c r="P1263" s="5" t="s">
        <v>97</v>
      </c>
      <c r="Q1263" s="5" t="s">
        <v>97</v>
      </c>
      <c r="R1263" s="5" t="s">
        <v>97</v>
      </c>
      <c r="S1263" s="5" t="s">
        <v>97</v>
      </c>
      <c r="T1263" s="5" t="s">
        <v>97</v>
      </c>
      <c r="U1263" s="5" t="s">
        <v>97</v>
      </c>
      <c r="V1263" s="5" t="s">
        <v>97</v>
      </c>
      <c r="W1263" s="5" t="s">
        <v>97</v>
      </c>
      <c r="X1263" s="5" t="s">
        <v>97</v>
      </c>
      <c r="Y1263" s="5" t="s">
        <v>97</v>
      </c>
      <c r="Z1263" s="5" t="s">
        <v>97</v>
      </c>
      <c r="AA1263" s="5" t="s">
        <v>97</v>
      </c>
      <c r="AB1263" s="5" t="s">
        <v>97</v>
      </c>
      <c r="AC1263" s="5" t="s">
        <v>97</v>
      </c>
      <c r="AD1263" s="5" t="s">
        <v>97</v>
      </c>
      <c r="AE1263" s="5" t="s">
        <v>97</v>
      </c>
      <c r="AF1263" s="5" t="s">
        <v>97</v>
      </c>
      <c r="AG1263" s="5" t="s">
        <v>97</v>
      </c>
      <c r="AH1263" s="5" t="s">
        <v>97</v>
      </c>
      <c r="AI1263" s="5" t="s">
        <v>97</v>
      </c>
      <c r="AJ1263" s="5" t="s">
        <v>97</v>
      </c>
      <c r="AK1263" s="5" t="s">
        <v>97</v>
      </c>
      <c r="AL1263" s="5" t="s">
        <v>97</v>
      </c>
      <c r="AM1263" s="5" t="s">
        <v>97</v>
      </c>
      <c r="AN1263" s="5" t="s">
        <v>97</v>
      </c>
      <c r="AO1263" s="5" t="s">
        <v>97</v>
      </c>
      <c r="AP1263" s="5" t="s">
        <v>97</v>
      </c>
      <c r="AQ1263" s="5" t="s">
        <v>97</v>
      </c>
      <c r="AR1263" s="5" t="s">
        <v>97</v>
      </c>
      <c r="AS1263" s="5" t="s">
        <v>97</v>
      </c>
      <c r="AT1263" s="5" t="s">
        <v>97</v>
      </c>
      <c r="AU1263" s="5" t="s">
        <v>97</v>
      </c>
      <c r="AV1263" s="5" t="s">
        <v>97</v>
      </c>
      <c r="AW1263" s="5" t="s">
        <v>97</v>
      </c>
      <c r="AX1263" s="5" t="s">
        <v>97</v>
      </c>
      <c r="AY1263" s="5" t="s">
        <v>97</v>
      </c>
      <c r="AZ1263" s="5" t="s">
        <v>97</v>
      </c>
      <c r="BA1263" s="5" t="s">
        <v>97</v>
      </c>
      <c r="BB1263" s="5" t="s">
        <v>97</v>
      </c>
      <c r="BC1263" s="5" t="s">
        <v>97</v>
      </c>
      <c r="BD1263" s="5" t="s">
        <v>97</v>
      </c>
      <c r="BE1263" s="5" t="s">
        <v>97</v>
      </c>
      <c r="BF1263" s="5" t="s">
        <v>97</v>
      </c>
      <c r="BG1263" s="5" t="s">
        <v>97</v>
      </c>
      <c r="BH1263" s="5" t="s">
        <v>97</v>
      </c>
      <c r="BI1263" s="5" t="s">
        <v>97</v>
      </c>
      <c r="BJ1263" s="5" t="s">
        <v>97</v>
      </c>
      <c r="BK1263" s="5" t="s">
        <v>97</v>
      </c>
      <c r="BL1263" s="5" t="s">
        <v>97</v>
      </c>
      <c r="BM1263" s="5" t="s">
        <v>97</v>
      </c>
      <c r="BN1263" s="5" t="s">
        <v>97</v>
      </c>
      <c r="BO1263" s="5" t="s">
        <v>144</v>
      </c>
      <c r="BP1263" s="5" t="s">
        <v>129</v>
      </c>
      <c r="BQ1263" s="5" t="s">
        <v>129</v>
      </c>
      <c r="BR1263" s="5" t="s">
        <v>128</v>
      </c>
      <c r="BS1263" s="5" t="s">
        <v>129</v>
      </c>
      <c r="BT1263" s="5" t="s">
        <v>128</v>
      </c>
      <c r="BU1263" s="5" t="s">
        <v>112</v>
      </c>
      <c r="BV1263" s="5" t="s">
        <v>144</v>
      </c>
      <c r="BW1263" s="5" t="s">
        <v>144</v>
      </c>
      <c r="BX1263" s="5" t="s">
        <v>128</v>
      </c>
      <c r="BY1263" s="5" t="s">
        <v>128</v>
      </c>
      <c r="BZ1263" s="5" t="s">
        <v>129</v>
      </c>
      <c r="CA1263" s="5" t="s">
        <v>129</v>
      </c>
      <c r="CB1263" s="5" t="s">
        <v>129</v>
      </c>
      <c r="CC1263" s="5" t="s">
        <v>129</v>
      </c>
      <c r="CD1263" s="5" t="s">
        <v>129</v>
      </c>
      <c r="CE1263" s="5" t="s">
        <v>129</v>
      </c>
      <c r="CF1263" s="5" t="s">
        <v>129</v>
      </c>
      <c r="CG1263" s="5" t="s">
        <v>129</v>
      </c>
      <c r="CH1263" s="5" t="s">
        <v>129</v>
      </c>
      <c r="CI1263" s="5" t="s">
        <v>129</v>
      </c>
      <c r="CJ1263" s="5" t="s">
        <v>129</v>
      </c>
      <c r="CK1263" s="5" t="s">
        <v>129</v>
      </c>
      <c r="CL1263" s="5" t="s">
        <v>129</v>
      </c>
      <c r="CM1263" s="5" t="s">
        <v>129</v>
      </c>
      <c r="CN1263" s="5" t="s">
        <v>144</v>
      </c>
      <c r="CO1263" s="5" t="s">
        <v>144</v>
      </c>
    </row>
    <row r="1264">
      <c r="A1264" s="3" t="s">
        <v>93</v>
      </c>
      <c r="B1264" s="3" t="s">
        <v>474</v>
      </c>
      <c r="C1264" s="3">
        <v>4</v>
      </c>
      <c r="D1264" s="3">
        <v>202503</v>
      </c>
      <c r="E1264" s="4" t="s">
        <v>102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6"/>
      <c r="AJ1264" s="6"/>
      <c r="AK1264" s="6"/>
      <c r="AL1264" s="6"/>
      <c r="AM1264" s="6"/>
      <c r="AN1264" s="6"/>
      <c r="AO1264" s="6"/>
      <c r="AP1264" s="6"/>
      <c r="AQ1264" s="6"/>
      <c r="AR1264" s="6"/>
      <c r="AS1264" s="6"/>
      <c r="AT1264" s="6"/>
      <c r="AU1264" s="6"/>
      <c r="AV1264" s="6"/>
      <c r="AW1264" s="6"/>
      <c r="AX1264" s="6"/>
      <c r="AY1264" s="6"/>
      <c r="AZ1264" s="6"/>
      <c r="BA1264" s="6"/>
      <c r="BB1264" s="6"/>
      <c r="BC1264" s="6"/>
      <c r="BD1264" s="6"/>
      <c r="BE1264" s="6"/>
      <c r="BF1264" s="6"/>
      <c r="BG1264" s="6"/>
      <c r="BH1264" s="6"/>
      <c r="BI1264" s="6"/>
      <c r="BJ1264" s="6"/>
      <c r="BK1264" s="6"/>
      <c r="BL1264" s="6"/>
      <c r="BM1264" s="6"/>
      <c r="BN1264" s="6"/>
      <c r="BO1264" s="6"/>
      <c r="BP1264" s="6"/>
      <c r="BQ1264" s="6"/>
      <c r="BR1264" s="6"/>
      <c r="BS1264" s="6"/>
      <c r="BT1264" s="6"/>
      <c r="BU1264" s="6"/>
      <c r="BV1264" s="6"/>
      <c r="BW1264" s="6"/>
      <c r="BX1264" s="6"/>
      <c r="BY1264" s="6"/>
      <c r="BZ1264" s="6"/>
      <c r="CA1264" s="6"/>
      <c r="CB1264" s="6"/>
      <c r="CC1264" s="6"/>
      <c r="CD1264" s="6"/>
      <c r="CE1264" s="6"/>
      <c r="CF1264" s="6"/>
      <c r="CG1264" s="7"/>
      <c r="CH1264" s="7"/>
      <c r="CI1264" s="7"/>
      <c r="CJ1264" s="7"/>
      <c r="CK1264" s="7"/>
      <c r="CL1264" s="7"/>
      <c r="CM1264" s="7"/>
      <c r="CN1264" s="7"/>
      <c r="CO1264" s="7"/>
    </row>
    <row r="1265">
      <c r="A1265" s="3" t="s">
        <v>93</v>
      </c>
      <c r="B1265" s="3" t="s">
        <v>474</v>
      </c>
      <c r="C1265" s="3">
        <v>4</v>
      </c>
      <c r="D1265" s="3">
        <v>202503</v>
      </c>
      <c r="E1265" s="4" t="s">
        <v>103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  <c r="BN1265" s="3"/>
      <c r="BO1265" s="3"/>
      <c r="BP1265" s="3"/>
      <c r="BQ1265" s="3"/>
      <c r="BR1265" s="3"/>
      <c r="BS1265" s="3"/>
      <c r="BT1265" s="3"/>
      <c r="BU1265" s="3"/>
      <c r="BV1265" s="3"/>
      <c r="BW1265" s="3"/>
      <c r="BX1265" s="3"/>
      <c r="BY1265" s="3"/>
      <c r="BZ1265" s="3"/>
      <c r="CA1265" s="3"/>
      <c r="CB1265" s="3"/>
      <c r="CC1265" s="3"/>
      <c r="CD1265" s="3"/>
      <c r="CE1265" s="3"/>
      <c r="CF1265" s="3"/>
      <c r="CG1265" s="3"/>
      <c r="CH1265" s="3"/>
      <c r="CI1265" s="3"/>
      <c r="CJ1265" s="3"/>
      <c r="CK1265" s="3"/>
      <c r="CL1265" s="3"/>
      <c r="CM1265" s="3"/>
      <c r="CN1265" s="3"/>
      <c r="CO1265" s="3"/>
    </row>
    <row r="1266">
      <c r="A1266" s="3" t="s">
        <v>93</v>
      </c>
      <c r="B1266" s="3" t="s">
        <v>475</v>
      </c>
      <c r="C1266" s="3">
        <v>5</v>
      </c>
      <c r="D1266" s="3">
        <v>202505</v>
      </c>
      <c r="E1266" s="4" t="s">
        <v>95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>
        <v>1</v>
      </c>
      <c r="BG1266" s="3"/>
      <c r="BH1266" s="3">
        <v>2</v>
      </c>
      <c r="BI1266" s="3">
        <v>2</v>
      </c>
      <c r="BJ1266" s="3">
        <v>2</v>
      </c>
      <c r="BK1266" s="3">
        <v>1</v>
      </c>
      <c r="BL1266" s="3">
        <v>3</v>
      </c>
      <c r="BM1266" s="3">
        <v>1</v>
      </c>
      <c r="BN1266" s="3">
        <v>5</v>
      </c>
      <c r="BO1266" s="3">
        <v>1</v>
      </c>
      <c r="BP1266" s="3">
        <v>5</v>
      </c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>
        <v>1</v>
      </c>
      <c r="CH1266" s="3">
        <v>6</v>
      </c>
      <c r="CI1266" s="3"/>
      <c r="CJ1266" s="3"/>
      <c r="CK1266" s="3"/>
      <c r="CL1266" s="3"/>
      <c r="CM1266" s="3">
        <v>2</v>
      </c>
      <c r="CN1266" s="3">
        <v>1</v>
      </c>
      <c r="CO1266" s="3"/>
    </row>
    <row r="1267">
      <c r="A1267" s="3" t="s">
        <v>93</v>
      </c>
      <c r="B1267" s="3" t="s">
        <v>475</v>
      </c>
      <c r="C1267" s="3">
        <v>5</v>
      </c>
      <c r="D1267" s="3">
        <v>202505</v>
      </c>
      <c r="E1267" s="4" t="s">
        <v>96</v>
      </c>
      <c r="F1267" s="5" t="s">
        <v>97</v>
      </c>
      <c r="G1267" s="5" t="s">
        <v>97</v>
      </c>
      <c r="H1267" s="5" t="s">
        <v>97</v>
      </c>
      <c r="I1267" s="5" t="s">
        <v>97</v>
      </c>
      <c r="J1267" s="5" t="s">
        <v>97</v>
      </c>
      <c r="K1267" s="5" t="s">
        <v>97</v>
      </c>
      <c r="L1267" s="5" t="s">
        <v>97</v>
      </c>
      <c r="M1267" s="5" t="s">
        <v>97</v>
      </c>
      <c r="N1267" s="5" t="s">
        <v>97</v>
      </c>
      <c r="O1267" s="5" t="s">
        <v>97</v>
      </c>
      <c r="P1267" s="5" t="s">
        <v>97</v>
      </c>
      <c r="Q1267" s="5" t="s">
        <v>97</v>
      </c>
      <c r="R1267" s="5" t="s">
        <v>97</v>
      </c>
      <c r="S1267" s="5" t="s">
        <v>97</v>
      </c>
      <c r="T1267" s="5" t="s">
        <v>97</v>
      </c>
      <c r="U1267" s="5" t="s">
        <v>97</v>
      </c>
      <c r="V1267" s="5" t="s">
        <v>97</v>
      </c>
      <c r="W1267" s="5" t="s">
        <v>97</v>
      </c>
      <c r="X1267" s="5" t="s">
        <v>97</v>
      </c>
      <c r="Y1267" s="5" t="s">
        <v>97</v>
      </c>
      <c r="Z1267" s="5" t="s">
        <v>97</v>
      </c>
      <c r="AA1267" s="5" t="s">
        <v>97</v>
      </c>
      <c r="AB1267" s="5" t="s">
        <v>97</v>
      </c>
      <c r="AC1267" s="5" t="s">
        <v>97</v>
      </c>
      <c r="AD1267" s="5" t="s">
        <v>97</v>
      </c>
      <c r="AE1267" s="5" t="s">
        <v>97</v>
      </c>
      <c r="AF1267" s="5" t="s">
        <v>97</v>
      </c>
      <c r="AG1267" s="5" t="s">
        <v>97</v>
      </c>
      <c r="AH1267" s="5" t="s">
        <v>97</v>
      </c>
      <c r="AI1267" s="5" t="s">
        <v>97</v>
      </c>
      <c r="AJ1267" s="5" t="s">
        <v>97</v>
      </c>
      <c r="AK1267" s="5" t="s">
        <v>97</v>
      </c>
      <c r="AL1267" s="5" t="s">
        <v>97</v>
      </c>
      <c r="AM1267" s="5" t="s">
        <v>97</v>
      </c>
      <c r="AN1267" s="5" t="s">
        <v>97</v>
      </c>
      <c r="AO1267" s="5" t="s">
        <v>97</v>
      </c>
      <c r="AP1267" s="5" t="s">
        <v>97</v>
      </c>
      <c r="AQ1267" s="5" t="s">
        <v>97</v>
      </c>
      <c r="AR1267" s="5" t="s">
        <v>97</v>
      </c>
      <c r="AS1267" s="5" t="s">
        <v>97</v>
      </c>
      <c r="AT1267" s="5" t="s">
        <v>97</v>
      </c>
      <c r="AU1267" s="5" t="s">
        <v>97</v>
      </c>
      <c r="AV1267" s="5" t="s">
        <v>97</v>
      </c>
      <c r="AW1267" s="5" t="s">
        <v>97</v>
      </c>
      <c r="AX1267" s="5" t="s">
        <v>97</v>
      </c>
      <c r="AY1267" s="5" t="s">
        <v>97</v>
      </c>
      <c r="AZ1267" s="5" t="s">
        <v>97</v>
      </c>
      <c r="BA1267" s="5" t="s">
        <v>97</v>
      </c>
      <c r="BB1267" s="5" t="s">
        <v>97</v>
      </c>
      <c r="BC1267" s="5" t="s">
        <v>97</v>
      </c>
      <c r="BD1267" s="5" t="s">
        <v>97</v>
      </c>
      <c r="BE1267" s="5" t="s">
        <v>97</v>
      </c>
      <c r="BF1267" s="5" t="s">
        <v>97</v>
      </c>
      <c r="BG1267" s="5" t="s">
        <v>97</v>
      </c>
      <c r="BH1267" s="5" t="s">
        <v>97</v>
      </c>
      <c r="BI1267" s="5" t="s">
        <v>97</v>
      </c>
      <c r="BJ1267" s="5" t="s">
        <v>97</v>
      </c>
      <c r="BK1267" s="5" t="s">
        <v>97</v>
      </c>
      <c r="BL1267" s="5" t="s">
        <v>97</v>
      </c>
      <c r="BM1267" s="5" t="s">
        <v>97</v>
      </c>
      <c r="BN1267" s="5" t="s">
        <v>97</v>
      </c>
      <c r="BO1267" s="5" t="s">
        <v>128</v>
      </c>
      <c r="BP1267" s="5" t="s">
        <v>129</v>
      </c>
      <c r="BQ1267" s="5" t="s">
        <v>129</v>
      </c>
      <c r="BR1267" s="5" t="s">
        <v>129</v>
      </c>
      <c r="BS1267" s="5" t="s">
        <v>129</v>
      </c>
      <c r="BT1267" s="5" t="s">
        <v>129</v>
      </c>
      <c r="BU1267" s="5" t="s">
        <v>144</v>
      </c>
      <c r="BV1267" s="5" t="s">
        <v>144</v>
      </c>
      <c r="BW1267" s="5" t="s">
        <v>129</v>
      </c>
      <c r="BX1267" s="5" t="s">
        <v>129</v>
      </c>
      <c r="BY1267" s="5" t="s">
        <v>128</v>
      </c>
      <c r="BZ1267" s="5" t="s">
        <v>129</v>
      </c>
      <c r="CA1267" s="5" t="s">
        <v>129</v>
      </c>
      <c r="CB1267" s="5" t="s">
        <v>129</v>
      </c>
      <c r="CC1267" s="5" t="s">
        <v>129</v>
      </c>
      <c r="CD1267" s="5" t="s">
        <v>129</v>
      </c>
      <c r="CE1267" s="5" t="s">
        <v>129</v>
      </c>
      <c r="CF1267" s="5" t="s">
        <v>129</v>
      </c>
      <c r="CG1267" s="5" t="s">
        <v>129</v>
      </c>
      <c r="CH1267" s="5" t="s">
        <v>129</v>
      </c>
      <c r="CI1267" s="5" t="s">
        <v>129</v>
      </c>
      <c r="CJ1267" s="5" t="s">
        <v>129</v>
      </c>
      <c r="CK1267" s="5" t="s">
        <v>129</v>
      </c>
      <c r="CL1267" s="5" t="s">
        <v>129</v>
      </c>
      <c r="CM1267" s="5" t="s">
        <v>129</v>
      </c>
      <c r="CN1267" s="5" t="s">
        <v>129</v>
      </c>
      <c r="CO1267" s="5" t="s">
        <v>129</v>
      </c>
    </row>
    <row r="1268">
      <c r="A1268" s="3" t="s">
        <v>93</v>
      </c>
      <c r="B1268" s="3" t="s">
        <v>475</v>
      </c>
      <c r="C1268" s="3">
        <v>5</v>
      </c>
      <c r="D1268" s="3">
        <v>202505</v>
      </c>
      <c r="E1268" s="4" t="s">
        <v>102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  <c r="BU1268" s="6"/>
      <c r="BV1268" s="6"/>
      <c r="BW1268" s="6"/>
      <c r="BX1268" s="6"/>
      <c r="BY1268" s="6"/>
      <c r="BZ1268" s="6"/>
      <c r="CA1268" s="6"/>
      <c r="CB1268" s="6"/>
      <c r="CC1268" s="6"/>
      <c r="CD1268" s="6"/>
      <c r="CE1268" s="6"/>
      <c r="CF1268" s="6"/>
      <c r="CG1268" s="6"/>
      <c r="CH1268" s="6"/>
      <c r="CI1268" s="7"/>
      <c r="CJ1268" s="7"/>
      <c r="CK1268" s="7"/>
      <c r="CL1268" s="7"/>
      <c r="CM1268" s="7"/>
      <c r="CN1268" s="7"/>
      <c r="CO1268" s="7"/>
    </row>
    <row r="1269">
      <c r="A1269" s="3" t="s">
        <v>93</v>
      </c>
      <c r="B1269" s="3" t="s">
        <v>475</v>
      </c>
      <c r="C1269" s="3">
        <v>5</v>
      </c>
      <c r="D1269" s="3">
        <v>202505</v>
      </c>
      <c r="E1269" s="4" t="s">
        <v>103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  <c r="BN1269" s="3"/>
      <c r="BO1269" s="3"/>
      <c r="BP1269" s="3"/>
      <c r="BQ1269" s="3"/>
      <c r="BR1269" s="3"/>
      <c r="BS1269" s="3"/>
      <c r="BT1269" s="3"/>
      <c r="BU1269" s="3"/>
      <c r="BV1269" s="3"/>
      <c r="BW1269" s="3"/>
      <c r="BX1269" s="3"/>
      <c r="BY1269" s="3"/>
      <c r="BZ1269" s="3"/>
      <c r="CA1269" s="3"/>
      <c r="CB1269" s="3"/>
      <c r="CC1269" s="3"/>
      <c r="CD1269" s="3"/>
      <c r="CE1269" s="3"/>
      <c r="CF1269" s="3"/>
      <c r="CG1269" s="3"/>
      <c r="CH1269" s="3"/>
      <c r="CI1269" s="3"/>
      <c r="CJ1269" s="3"/>
      <c r="CK1269" s="3"/>
      <c r="CL1269" s="3"/>
      <c r="CM1269" s="3"/>
      <c r="CN1269" s="3"/>
      <c r="CO1269" s="3"/>
    </row>
    <row r="1270">
      <c r="A1270" s="3" t="s">
        <v>93</v>
      </c>
      <c r="B1270" s="3" t="s">
        <v>476</v>
      </c>
      <c r="C1270" s="3">
        <v>5</v>
      </c>
      <c r="D1270" s="3">
        <v>202505</v>
      </c>
      <c r="E1270" s="4" t="s">
        <v>95</v>
      </c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>
        <v>1</v>
      </c>
      <c r="BG1270" s="3">
        <v>3</v>
      </c>
      <c r="BH1270" s="3">
        <v>2</v>
      </c>
      <c r="BI1270" s="3">
        <v>7</v>
      </c>
      <c r="BJ1270" s="3"/>
      <c r="BK1270" s="3">
        <v>2</v>
      </c>
      <c r="BL1270" s="3"/>
      <c r="BM1270" s="3">
        <v>6</v>
      </c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>
        <v>2</v>
      </c>
      <c r="CF1270" s="3"/>
      <c r="CG1270" s="3">
        <v>6</v>
      </c>
      <c r="CH1270" s="3">
        <v>4</v>
      </c>
      <c r="CI1270" s="3">
        <v>1</v>
      </c>
      <c r="CJ1270" s="3">
        <v>1</v>
      </c>
      <c r="CK1270" s="3"/>
      <c r="CL1270" s="3">
        <v>2</v>
      </c>
      <c r="CM1270" s="3">
        <v>3</v>
      </c>
      <c r="CN1270" s="3">
        <v>1</v>
      </c>
      <c r="CO1270" s="3"/>
    </row>
    <row r="1271">
      <c r="A1271" s="3" t="s">
        <v>93</v>
      </c>
      <c r="B1271" s="3" t="s">
        <v>476</v>
      </c>
      <c r="C1271" s="3">
        <v>5</v>
      </c>
      <c r="D1271" s="3">
        <v>202505</v>
      </c>
      <c r="E1271" s="4" t="s">
        <v>96</v>
      </c>
      <c r="F1271" s="5" t="s">
        <v>97</v>
      </c>
      <c r="G1271" s="5" t="s">
        <v>97</v>
      </c>
      <c r="H1271" s="5" t="s">
        <v>97</v>
      </c>
      <c r="I1271" s="5" t="s">
        <v>97</v>
      </c>
      <c r="J1271" s="5" t="s">
        <v>97</v>
      </c>
      <c r="K1271" s="5" t="s">
        <v>97</v>
      </c>
      <c r="L1271" s="5" t="s">
        <v>97</v>
      </c>
      <c r="M1271" s="5" t="s">
        <v>97</v>
      </c>
      <c r="N1271" s="5" t="s">
        <v>97</v>
      </c>
      <c r="O1271" s="5" t="s">
        <v>97</v>
      </c>
      <c r="P1271" s="5" t="s">
        <v>97</v>
      </c>
      <c r="Q1271" s="5" t="s">
        <v>97</v>
      </c>
      <c r="R1271" s="5" t="s">
        <v>97</v>
      </c>
      <c r="S1271" s="5" t="s">
        <v>97</v>
      </c>
      <c r="T1271" s="5" t="s">
        <v>97</v>
      </c>
      <c r="U1271" s="5" t="s">
        <v>97</v>
      </c>
      <c r="V1271" s="5" t="s">
        <v>97</v>
      </c>
      <c r="W1271" s="5" t="s">
        <v>97</v>
      </c>
      <c r="X1271" s="5" t="s">
        <v>97</v>
      </c>
      <c r="Y1271" s="5" t="s">
        <v>97</v>
      </c>
      <c r="Z1271" s="5" t="s">
        <v>97</v>
      </c>
      <c r="AA1271" s="5" t="s">
        <v>97</v>
      </c>
      <c r="AB1271" s="5" t="s">
        <v>97</v>
      </c>
      <c r="AC1271" s="5" t="s">
        <v>97</v>
      </c>
      <c r="AD1271" s="5" t="s">
        <v>97</v>
      </c>
      <c r="AE1271" s="5" t="s">
        <v>97</v>
      </c>
      <c r="AF1271" s="5" t="s">
        <v>97</v>
      </c>
      <c r="AG1271" s="5" t="s">
        <v>97</v>
      </c>
      <c r="AH1271" s="5" t="s">
        <v>97</v>
      </c>
      <c r="AI1271" s="5" t="s">
        <v>97</v>
      </c>
      <c r="AJ1271" s="5" t="s">
        <v>97</v>
      </c>
      <c r="AK1271" s="5" t="s">
        <v>97</v>
      </c>
      <c r="AL1271" s="5" t="s">
        <v>97</v>
      </c>
      <c r="AM1271" s="5" t="s">
        <v>97</v>
      </c>
      <c r="AN1271" s="5" t="s">
        <v>97</v>
      </c>
      <c r="AO1271" s="5" t="s">
        <v>97</v>
      </c>
      <c r="AP1271" s="5" t="s">
        <v>97</v>
      </c>
      <c r="AQ1271" s="5" t="s">
        <v>97</v>
      </c>
      <c r="AR1271" s="5" t="s">
        <v>97</v>
      </c>
      <c r="AS1271" s="5" t="s">
        <v>97</v>
      </c>
      <c r="AT1271" s="5" t="s">
        <v>97</v>
      </c>
      <c r="AU1271" s="5" t="s">
        <v>97</v>
      </c>
      <c r="AV1271" s="5" t="s">
        <v>97</v>
      </c>
      <c r="AW1271" s="5" t="s">
        <v>97</v>
      </c>
      <c r="AX1271" s="5" t="s">
        <v>97</v>
      </c>
      <c r="AY1271" s="5" t="s">
        <v>97</v>
      </c>
      <c r="AZ1271" s="5" t="s">
        <v>97</v>
      </c>
      <c r="BA1271" s="5" t="s">
        <v>97</v>
      </c>
      <c r="BB1271" s="5" t="s">
        <v>97</v>
      </c>
      <c r="BC1271" s="5" t="s">
        <v>97</v>
      </c>
      <c r="BD1271" s="5" t="s">
        <v>97</v>
      </c>
      <c r="BE1271" s="5" t="s">
        <v>97</v>
      </c>
      <c r="BF1271" s="5" t="s">
        <v>97</v>
      </c>
      <c r="BG1271" s="5" t="s">
        <v>97</v>
      </c>
      <c r="BH1271" s="5" t="s">
        <v>97</v>
      </c>
      <c r="BI1271" s="5" t="s">
        <v>97</v>
      </c>
      <c r="BJ1271" s="5" t="s">
        <v>97</v>
      </c>
      <c r="BK1271" s="5" t="s">
        <v>97</v>
      </c>
      <c r="BL1271" s="5" t="s">
        <v>97</v>
      </c>
      <c r="BM1271" s="5" t="s">
        <v>97</v>
      </c>
      <c r="BN1271" s="5" t="s">
        <v>97</v>
      </c>
      <c r="BO1271" s="5" t="s">
        <v>129</v>
      </c>
      <c r="BP1271" s="5" t="s">
        <v>129</v>
      </c>
      <c r="BQ1271" s="5" t="s">
        <v>129</v>
      </c>
      <c r="BR1271" s="5" t="s">
        <v>129</v>
      </c>
      <c r="BS1271" s="5" t="s">
        <v>129</v>
      </c>
      <c r="BT1271" s="5" t="s">
        <v>129</v>
      </c>
      <c r="BU1271" s="5" t="s">
        <v>144</v>
      </c>
      <c r="BV1271" s="5" t="s">
        <v>144</v>
      </c>
      <c r="BW1271" s="5" t="s">
        <v>129</v>
      </c>
      <c r="BX1271" s="5" t="s">
        <v>129</v>
      </c>
      <c r="BY1271" s="5" t="s">
        <v>128</v>
      </c>
      <c r="BZ1271" s="5" t="s">
        <v>129</v>
      </c>
      <c r="CA1271" s="5" t="s">
        <v>129</v>
      </c>
      <c r="CB1271" s="5" t="s">
        <v>129</v>
      </c>
      <c r="CC1271" s="5" t="s">
        <v>129</v>
      </c>
      <c r="CD1271" s="5" t="s">
        <v>129</v>
      </c>
      <c r="CE1271" s="5" t="s">
        <v>129</v>
      </c>
      <c r="CF1271" s="5" t="s">
        <v>129</v>
      </c>
      <c r="CG1271" s="5" t="s">
        <v>129</v>
      </c>
      <c r="CH1271" s="5" t="s">
        <v>129</v>
      </c>
      <c r="CI1271" s="5" t="s">
        <v>129</v>
      </c>
      <c r="CJ1271" s="5" t="s">
        <v>129</v>
      </c>
      <c r="CK1271" s="5" t="s">
        <v>129</v>
      </c>
      <c r="CL1271" s="5" t="s">
        <v>129</v>
      </c>
      <c r="CM1271" s="5" t="s">
        <v>129</v>
      </c>
      <c r="CN1271" s="5" t="s">
        <v>129</v>
      </c>
      <c r="CO1271" s="5" t="s">
        <v>129</v>
      </c>
    </row>
    <row r="1272">
      <c r="A1272" s="3" t="s">
        <v>93</v>
      </c>
      <c r="B1272" s="3" t="s">
        <v>476</v>
      </c>
      <c r="C1272" s="3">
        <v>5</v>
      </c>
      <c r="D1272" s="3">
        <v>202505</v>
      </c>
      <c r="E1272" s="4" t="s">
        <v>102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6"/>
      <c r="AJ1272" s="6"/>
      <c r="AK1272" s="6"/>
      <c r="AL1272" s="6"/>
      <c r="AM1272" s="6"/>
      <c r="AN1272" s="6"/>
      <c r="AO1272" s="6"/>
      <c r="AP1272" s="6"/>
      <c r="AQ1272" s="6"/>
      <c r="AR1272" s="6"/>
      <c r="AS1272" s="6"/>
      <c r="AT1272" s="6"/>
      <c r="AU1272" s="6"/>
      <c r="AV1272" s="6"/>
      <c r="AW1272" s="6"/>
      <c r="AX1272" s="6"/>
      <c r="AY1272" s="6"/>
      <c r="AZ1272" s="6"/>
      <c r="BA1272" s="6"/>
      <c r="BB1272" s="6"/>
      <c r="BC1272" s="6"/>
      <c r="BD1272" s="6"/>
      <c r="BE1272" s="6"/>
      <c r="BF1272" s="6"/>
      <c r="BG1272" s="6"/>
      <c r="BH1272" s="6"/>
      <c r="BI1272" s="6"/>
      <c r="BJ1272" s="6"/>
      <c r="BK1272" s="6"/>
      <c r="BL1272" s="6"/>
      <c r="BM1272" s="6"/>
      <c r="BN1272" s="6"/>
      <c r="BO1272" s="6"/>
      <c r="BP1272" s="6"/>
      <c r="BQ1272" s="6"/>
      <c r="BR1272" s="6"/>
      <c r="BS1272" s="6"/>
      <c r="BT1272" s="6"/>
      <c r="BU1272" s="6"/>
      <c r="BV1272" s="6"/>
      <c r="BW1272" s="6"/>
      <c r="BX1272" s="6"/>
      <c r="BY1272" s="6"/>
      <c r="BZ1272" s="6"/>
      <c r="CA1272" s="6"/>
      <c r="CB1272" s="6"/>
      <c r="CC1272" s="6"/>
      <c r="CD1272" s="6"/>
      <c r="CE1272" s="6"/>
      <c r="CF1272" s="6"/>
      <c r="CG1272" s="6"/>
      <c r="CH1272" s="6"/>
      <c r="CI1272" s="7"/>
      <c r="CJ1272" s="7"/>
      <c r="CK1272" s="7"/>
      <c r="CL1272" s="7"/>
      <c r="CM1272" s="7"/>
      <c r="CN1272" s="7"/>
      <c r="CO1272" s="7"/>
    </row>
    <row r="1273">
      <c r="A1273" s="3" t="s">
        <v>93</v>
      </c>
      <c r="B1273" s="3" t="s">
        <v>476</v>
      </c>
      <c r="C1273" s="3">
        <v>5</v>
      </c>
      <c r="D1273" s="3">
        <v>202505</v>
      </c>
      <c r="E1273" s="4" t="s">
        <v>103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  <c r="BJ1273" s="3"/>
      <c r="BK1273" s="3"/>
      <c r="BL1273" s="3"/>
      <c r="BM1273" s="3"/>
      <c r="BN1273" s="3"/>
      <c r="BO1273" s="3"/>
      <c r="BP1273" s="3"/>
      <c r="BQ1273" s="3"/>
      <c r="BR1273" s="3"/>
      <c r="BS1273" s="3"/>
      <c r="BT1273" s="3"/>
      <c r="BU1273" s="3"/>
      <c r="BV1273" s="3"/>
      <c r="BW1273" s="3"/>
      <c r="BX1273" s="3"/>
      <c r="BY1273" s="3"/>
      <c r="BZ1273" s="3"/>
      <c r="CA1273" s="3"/>
      <c r="CB1273" s="3"/>
      <c r="CC1273" s="3"/>
      <c r="CD1273" s="3"/>
      <c r="CE1273" s="3"/>
      <c r="CF1273" s="3"/>
      <c r="CG1273" s="3"/>
      <c r="CH1273" s="3"/>
      <c r="CI1273" s="3"/>
      <c r="CJ1273" s="3"/>
      <c r="CK1273" s="3"/>
      <c r="CL1273" s="3"/>
      <c r="CM1273" s="3"/>
      <c r="CN1273" s="3"/>
      <c r="CO1273" s="3"/>
    </row>
    <row r="1274">
      <c r="A1274" s="3" t="s">
        <v>93</v>
      </c>
      <c r="B1274" s="3" t="s">
        <v>477</v>
      </c>
      <c r="C1274" s="3">
        <v>6</v>
      </c>
      <c r="D1274" s="3">
        <v>202508</v>
      </c>
      <c r="E1274" s="4" t="s">
        <v>95</v>
      </c>
      <c r="F1274" s="3">
        <v>1</v>
      </c>
      <c r="G1274" s="3">
        <v>1</v>
      </c>
      <c r="H1274" s="3">
        <v>1</v>
      </c>
      <c r="I1274" s="3">
        <v>1</v>
      </c>
      <c r="J1274" s="3"/>
      <c r="K1274" s="3">
        <v>1</v>
      </c>
      <c r="L1274" s="3"/>
      <c r="M1274" s="3">
        <v>1</v>
      </c>
      <c r="N1274" s="3"/>
      <c r="O1274" s="3"/>
      <c r="P1274" s="3"/>
      <c r="Q1274" s="3"/>
      <c r="R1274" s="3"/>
      <c r="S1274" s="3"/>
      <c r="T1274" s="3">
        <v>1</v>
      </c>
      <c r="U1274" s="3"/>
      <c r="V1274" s="3">
        <v>5</v>
      </c>
      <c r="W1274" s="3">
        <v>1</v>
      </c>
      <c r="X1274" s="3">
        <v>2</v>
      </c>
      <c r="Y1274" s="3"/>
      <c r="Z1274" s="3"/>
      <c r="AA1274" s="3"/>
      <c r="AB1274" s="3"/>
      <c r="AC1274" s="3">
        <v>2</v>
      </c>
      <c r="AD1274" s="3"/>
      <c r="AE1274" s="3"/>
      <c r="AF1274" s="3"/>
      <c r="AG1274" s="3">
        <v>1</v>
      </c>
      <c r="AH1274" s="3">
        <v>2</v>
      </c>
      <c r="AI1274" s="3">
        <v>1</v>
      </c>
      <c r="AJ1274" s="3">
        <v>2</v>
      </c>
      <c r="AK1274" s="3">
        <v>1</v>
      </c>
      <c r="AL1274" s="3">
        <v>2</v>
      </c>
      <c r="AM1274" s="3">
        <v>1</v>
      </c>
      <c r="AN1274" s="3"/>
      <c r="AO1274" s="3">
        <v>1</v>
      </c>
      <c r="AP1274" s="3"/>
      <c r="AQ1274" s="3">
        <v>1</v>
      </c>
      <c r="AR1274" s="3">
        <v>1</v>
      </c>
      <c r="AS1274" s="3">
        <v>1</v>
      </c>
      <c r="AT1274" s="3">
        <v>1</v>
      </c>
      <c r="AU1274" s="3">
        <v>1</v>
      </c>
      <c r="AV1274" s="3"/>
      <c r="AW1274" s="3"/>
      <c r="AX1274" s="3">
        <v>1</v>
      </c>
      <c r="AY1274" s="3">
        <v>1</v>
      </c>
      <c r="AZ1274" s="3"/>
      <c r="BA1274" s="3">
        <v>1</v>
      </c>
      <c r="BB1274" s="3"/>
      <c r="BC1274" s="3">
        <v>1</v>
      </c>
      <c r="BD1274" s="3">
        <v>1</v>
      </c>
      <c r="BE1274" s="3"/>
      <c r="BF1274" s="3"/>
      <c r="BG1274" s="3"/>
      <c r="BH1274" s="3"/>
      <c r="BI1274" s="3"/>
      <c r="BJ1274" s="3"/>
      <c r="BK1274" s="3"/>
      <c r="BL1274" s="3">
        <v>2</v>
      </c>
      <c r="BM1274" s="3"/>
      <c r="BN1274" s="3"/>
      <c r="BO1274" s="3"/>
      <c r="BP1274" s="3"/>
      <c r="BQ1274" s="3"/>
      <c r="BR1274" s="3"/>
      <c r="BS1274" s="3">
        <v>3</v>
      </c>
      <c r="BT1274" s="3">
        <v>2</v>
      </c>
      <c r="BU1274" s="3"/>
      <c r="BV1274" s="3">
        <v>2</v>
      </c>
      <c r="BW1274" s="3">
        <v>5</v>
      </c>
      <c r="BX1274" s="3">
        <v>3</v>
      </c>
      <c r="BY1274" s="3"/>
      <c r="BZ1274" s="3"/>
      <c r="CA1274" s="3">
        <v>2</v>
      </c>
      <c r="CB1274" s="3">
        <v>1</v>
      </c>
      <c r="CC1274" s="3"/>
      <c r="CD1274" s="3"/>
      <c r="CE1274" s="3"/>
      <c r="CF1274" s="3"/>
      <c r="CG1274" s="3">
        <v>2</v>
      </c>
      <c r="CH1274" s="3">
        <v>3</v>
      </c>
      <c r="CI1274" s="3"/>
      <c r="CJ1274" s="3">
        <v>1</v>
      </c>
      <c r="CK1274" s="3"/>
      <c r="CL1274" s="3"/>
      <c r="CM1274" s="3"/>
      <c r="CN1274" s="3"/>
      <c r="CO1274" s="3"/>
    </row>
    <row r="1275">
      <c r="A1275" s="3" t="s">
        <v>93</v>
      </c>
      <c r="B1275" s="3" t="s">
        <v>477</v>
      </c>
      <c r="C1275" s="3">
        <v>6</v>
      </c>
      <c r="D1275" s="3">
        <v>202508</v>
      </c>
      <c r="E1275" s="4" t="s">
        <v>96</v>
      </c>
      <c r="F1275" s="5" t="s">
        <v>97</v>
      </c>
      <c r="G1275" s="5" t="s">
        <v>97</v>
      </c>
      <c r="H1275" s="5" t="s">
        <v>97</v>
      </c>
      <c r="I1275" s="5" t="s">
        <v>97</v>
      </c>
      <c r="J1275" s="5" t="s">
        <v>97</v>
      </c>
      <c r="K1275" s="5" t="s">
        <v>97</v>
      </c>
      <c r="L1275" s="5" t="s">
        <v>97</v>
      </c>
      <c r="M1275" s="5" t="s">
        <v>97</v>
      </c>
      <c r="N1275" s="5" t="s">
        <v>97</v>
      </c>
      <c r="O1275" s="5" t="s">
        <v>97</v>
      </c>
      <c r="P1275" s="5" t="s">
        <v>97</v>
      </c>
      <c r="Q1275" s="5" t="s">
        <v>97</v>
      </c>
      <c r="R1275" s="5" t="s">
        <v>97</v>
      </c>
      <c r="S1275" s="5" t="s">
        <v>97</v>
      </c>
      <c r="T1275" s="5" t="s">
        <v>97</v>
      </c>
      <c r="U1275" s="5" t="s">
        <v>97</v>
      </c>
      <c r="V1275" s="5" t="s">
        <v>97</v>
      </c>
      <c r="W1275" s="5" t="s">
        <v>97</v>
      </c>
      <c r="X1275" s="5" t="s">
        <v>97</v>
      </c>
      <c r="Y1275" s="5" t="s">
        <v>97</v>
      </c>
      <c r="Z1275" s="5" t="s">
        <v>97</v>
      </c>
      <c r="AA1275" s="5" t="s">
        <v>97</v>
      </c>
      <c r="AB1275" s="5" t="s">
        <v>97</v>
      </c>
      <c r="AC1275" s="5" t="s">
        <v>97</v>
      </c>
      <c r="AD1275" s="5" t="s">
        <v>97</v>
      </c>
      <c r="AE1275" s="5" t="s">
        <v>97</v>
      </c>
      <c r="AF1275" s="5" t="s">
        <v>97</v>
      </c>
      <c r="AG1275" s="5" t="s">
        <v>97</v>
      </c>
      <c r="AH1275" s="5" t="s">
        <v>97</v>
      </c>
      <c r="AI1275" s="5" t="s">
        <v>97</v>
      </c>
      <c r="AJ1275" s="5" t="s">
        <v>97</v>
      </c>
      <c r="AK1275" s="5" t="s">
        <v>97</v>
      </c>
      <c r="AL1275" s="5" t="s">
        <v>97</v>
      </c>
      <c r="AM1275" s="5" t="s">
        <v>97</v>
      </c>
      <c r="AN1275" s="5" t="s">
        <v>97</v>
      </c>
      <c r="AO1275" s="5" t="s">
        <v>97</v>
      </c>
      <c r="AP1275" s="5" t="s">
        <v>97</v>
      </c>
      <c r="AQ1275" s="5" t="s">
        <v>97</v>
      </c>
      <c r="AR1275" s="5" t="s">
        <v>97</v>
      </c>
      <c r="AS1275" s="5" t="s">
        <v>97</v>
      </c>
      <c r="AT1275" s="5" t="s">
        <v>97</v>
      </c>
      <c r="AU1275" s="5" t="s">
        <v>97</v>
      </c>
      <c r="AV1275" s="5" t="s">
        <v>97</v>
      </c>
      <c r="AW1275" s="5" t="s">
        <v>97</v>
      </c>
      <c r="AX1275" s="5" t="s">
        <v>97</v>
      </c>
      <c r="AY1275" s="5" t="s">
        <v>97</v>
      </c>
      <c r="AZ1275" s="5" t="s">
        <v>97</v>
      </c>
      <c r="BA1275" s="5" t="s">
        <v>97</v>
      </c>
      <c r="BB1275" s="5" t="s">
        <v>97</v>
      </c>
      <c r="BC1275" s="5" t="s">
        <v>97</v>
      </c>
      <c r="BD1275" s="5" t="s">
        <v>97</v>
      </c>
      <c r="BE1275" s="5" t="s">
        <v>97</v>
      </c>
      <c r="BF1275" s="5" t="s">
        <v>97</v>
      </c>
      <c r="BG1275" s="5" t="s">
        <v>97</v>
      </c>
      <c r="BH1275" s="5" t="s">
        <v>97</v>
      </c>
      <c r="BI1275" s="5" t="s">
        <v>97</v>
      </c>
      <c r="BJ1275" s="5" t="s">
        <v>97</v>
      </c>
      <c r="BK1275" s="5" t="s">
        <v>97</v>
      </c>
      <c r="BL1275" s="5" t="s">
        <v>97</v>
      </c>
      <c r="BM1275" s="5" t="s">
        <v>97</v>
      </c>
      <c r="BN1275" s="5" t="s">
        <v>97</v>
      </c>
      <c r="BO1275" s="5" t="s">
        <v>125</v>
      </c>
      <c r="BP1275" s="5" t="s">
        <v>128</v>
      </c>
      <c r="BQ1275" s="5" t="s">
        <v>128</v>
      </c>
      <c r="BR1275" s="5" t="s">
        <v>128</v>
      </c>
      <c r="BS1275" s="5" t="s">
        <v>128</v>
      </c>
      <c r="BT1275" s="5" t="s">
        <v>128</v>
      </c>
      <c r="BU1275" s="5" t="s">
        <v>128</v>
      </c>
      <c r="BV1275" s="5" t="s">
        <v>128</v>
      </c>
      <c r="BW1275" s="5" t="s">
        <v>128</v>
      </c>
      <c r="BX1275" s="5" t="s">
        <v>125</v>
      </c>
      <c r="BY1275" s="5" t="s">
        <v>125</v>
      </c>
      <c r="BZ1275" s="5" t="s">
        <v>128</v>
      </c>
      <c r="CA1275" s="5" t="s">
        <v>125</v>
      </c>
      <c r="CB1275" s="5" t="s">
        <v>125</v>
      </c>
      <c r="CC1275" s="5" t="s">
        <v>125</v>
      </c>
      <c r="CD1275" s="5" t="s">
        <v>125</v>
      </c>
      <c r="CE1275" s="5" t="s">
        <v>125</v>
      </c>
      <c r="CF1275" s="5" t="s">
        <v>125</v>
      </c>
      <c r="CG1275" s="5" t="s">
        <v>125</v>
      </c>
      <c r="CH1275" s="5" t="s">
        <v>128</v>
      </c>
      <c r="CI1275" s="5" t="s">
        <v>125</v>
      </c>
      <c r="CJ1275" s="5" t="s">
        <v>125</v>
      </c>
      <c r="CK1275" s="5" t="s">
        <v>125</v>
      </c>
      <c r="CL1275" s="5" t="s">
        <v>125</v>
      </c>
      <c r="CM1275" s="5" t="s">
        <v>125</v>
      </c>
      <c r="CN1275" s="5" t="s">
        <v>125</v>
      </c>
      <c r="CO1275" s="5" t="s">
        <v>125</v>
      </c>
    </row>
    <row r="1276">
      <c r="A1276" s="3" t="s">
        <v>93</v>
      </c>
      <c r="B1276" s="3" t="s">
        <v>477</v>
      </c>
      <c r="C1276" s="3">
        <v>6</v>
      </c>
      <c r="D1276" s="3">
        <v>202508</v>
      </c>
      <c r="E1276" s="4" t="s">
        <v>102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6"/>
      <c r="AJ1276" s="6"/>
      <c r="AK1276" s="6"/>
      <c r="AL1276" s="6"/>
      <c r="AM1276" s="6"/>
      <c r="AN1276" s="6"/>
      <c r="AO1276" s="6"/>
      <c r="AP1276" s="6"/>
      <c r="AQ1276" s="6"/>
      <c r="AR1276" s="6"/>
      <c r="AS1276" s="6"/>
      <c r="AT1276" s="6"/>
      <c r="AU1276" s="6"/>
      <c r="AV1276" s="6"/>
      <c r="AW1276" s="6"/>
      <c r="AX1276" s="6"/>
      <c r="AY1276" s="6"/>
      <c r="AZ1276" s="6"/>
      <c r="BA1276" s="6"/>
      <c r="BB1276" s="6"/>
      <c r="BC1276" s="6"/>
      <c r="BD1276" s="6"/>
      <c r="BE1276" s="6"/>
      <c r="BF1276" s="6"/>
      <c r="BG1276" s="6"/>
      <c r="BH1276" s="6"/>
      <c r="BI1276" s="6"/>
      <c r="BJ1276" s="6"/>
      <c r="BK1276" s="6"/>
      <c r="BL1276" s="6"/>
      <c r="BM1276" s="6"/>
      <c r="BN1276" s="6"/>
      <c r="BO1276" s="6"/>
      <c r="BP1276" s="6"/>
      <c r="BQ1276" s="6"/>
      <c r="BR1276" s="6"/>
      <c r="BS1276" s="6"/>
      <c r="BT1276" s="6"/>
      <c r="BU1276" s="6"/>
      <c r="BV1276" s="6"/>
      <c r="BW1276" s="6"/>
      <c r="BX1276" s="6"/>
      <c r="BY1276" s="6"/>
      <c r="BZ1276" s="6"/>
      <c r="CA1276" s="6"/>
      <c r="CB1276" s="6"/>
      <c r="CC1276" s="6"/>
      <c r="CD1276" s="6"/>
      <c r="CE1276" s="6"/>
      <c r="CF1276" s="6"/>
      <c r="CG1276" s="6"/>
      <c r="CH1276" s="6"/>
      <c r="CI1276" s="6"/>
      <c r="CJ1276" s="6"/>
      <c r="CK1276" s="6"/>
      <c r="CL1276" s="7"/>
      <c r="CM1276" s="7"/>
      <c r="CN1276" s="7"/>
      <c r="CO1276" s="7"/>
    </row>
    <row r="1277">
      <c r="A1277" s="3" t="s">
        <v>93</v>
      </c>
      <c r="B1277" s="3" t="s">
        <v>477</v>
      </c>
      <c r="C1277" s="3">
        <v>6</v>
      </c>
      <c r="D1277" s="3">
        <v>202508</v>
      </c>
      <c r="E1277" s="4" t="s">
        <v>103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  <c r="BJ1277" s="3"/>
      <c r="BK1277" s="3"/>
      <c r="BL1277" s="3"/>
      <c r="BM1277" s="3"/>
      <c r="BN1277" s="3"/>
      <c r="BO1277" s="3"/>
      <c r="BP1277" s="3"/>
      <c r="BQ1277" s="3"/>
      <c r="BR1277" s="3"/>
      <c r="BS1277" s="3"/>
      <c r="BT1277" s="3"/>
      <c r="BU1277" s="3"/>
      <c r="BV1277" s="3"/>
      <c r="BW1277" s="3"/>
      <c r="BX1277" s="3"/>
      <c r="BY1277" s="3"/>
      <c r="BZ1277" s="3"/>
      <c r="CA1277" s="3"/>
      <c r="CB1277" s="3"/>
      <c r="CC1277" s="3"/>
      <c r="CD1277" s="3"/>
      <c r="CE1277" s="3"/>
      <c r="CF1277" s="3"/>
      <c r="CG1277" s="3"/>
      <c r="CH1277" s="3"/>
      <c r="CI1277" s="3"/>
      <c r="CJ1277" s="3"/>
      <c r="CK1277" s="3"/>
      <c r="CL1277" s="3"/>
      <c r="CM1277" s="3"/>
      <c r="CN1277" s="3"/>
      <c r="CO1277" s="3"/>
    </row>
    <row r="1278">
      <c r="A1278" s="3" t="s">
        <v>93</v>
      </c>
      <c r="B1278" s="3" t="s">
        <v>478</v>
      </c>
      <c r="C1278" s="3">
        <v>6</v>
      </c>
      <c r="D1278" s="3">
        <v>202508</v>
      </c>
      <c r="E1278" s="4" t="s">
        <v>95</v>
      </c>
      <c r="F1278" s="3">
        <v>2</v>
      </c>
      <c r="G1278" s="3">
        <v>6</v>
      </c>
      <c r="H1278" s="3">
        <v>1</v>
      </c>
      <c r="I1278" s="3"/>
      <c r="J1278" s="3">
        <v>1</v>
      </c>
      <c r="K1278" s="3"/>
      <c r="L1278" s="3">
        <v>5</v>
      </c>
      <c r="M1278" s="3">
        <v>3</v>
      </c>
      <c r="N1278" s="3">
        <v>1</v>
      </c>
      <c r="O1278" s="3">
        <v>3</v>
      </c>
      <c r="P1278" s="3">
        <v>3</v>
      </c>
      <c r="Q1278" s="3">
        <v>1</v>
      </c>
      <c r="R1278" s="3"/>
      <c r="S1278" s="3">
        <v>2</v>
      </c>
      <c r="T1278" s="3">
        <v>5</v>
      </c>
      <c r="U1278" s="3"/>
      <c r="V1278" s="3">
        <v>10</v>
      </c>
      <c r="W1278" s="3">
        <v>2</v>
      </c>
      <c r="X1278" s="3">
        <v>5</v>
      </c>
      <c r="Y1278" s="3">
        <v>2</v>
      </c>
      <c r="Z1278" s="3"/>
      <c r="AA1278" s="3">
        <v>1</v>
      </c>
      <c r="AB1278" s="3"/>
      <c r="AC1278" s="3"/>
      <c r="AD1278" s="3"/>
      <c r="AE1278" s="3"/>
      <c r="AF1278" s="3"/>
      <c r="AG1278" s="3">
        <v>1</v>
      </c>
      <c r="AH1278" s="3">
        <v>3</v>
      </c>
      <c r="AI1278" s="3"/>
      <c r="AJ1278" s="3"/>
      <c r="AK1278" s="3">
        <v>2</v>
      </c>
      <c r="AL1278" s="3">
        <v>4</v>
      </c>
      <c r="AM1278" s="3">
        <v>1</v>
      </c>
      <c r="AN1278" s="3"/>
      <c r="AO1278" s="3">
        <v>2</v>
      </c>
      <c r="AP1278" s="3"/>
      <c r="AQ1278" s="3">
        <v>2</v>
      </c>
      <c r="AR1278" s="3">
        <v>6</v>
      </c>
      <c r="AS1278" s="3">
        <v>3</v>
      </c>
      <c r="AT1278" s="3">
        <v>3</v>
      </c>
      <c r="AU1278" s="3">
        <v>1</v>
      </c>
      <c r="AV1278" s="3"/>
      <c r="AW1278" s="3"/>
      <c r="AX1278" s="3">
        <v>1</v>
      </c>
      <c r="AY1278" s="3">
        <v>4</v>
      </c>
      <c r="AZ1278" s="3"/>
      <c r="BA1278" s="3"/>
      <c r="BB1278" s="3"/>
      <c r="BC1278" s="3"/>
      <c r="BD1278" s="3">
        <v>2</v>
      </c>
      <c r="BE1278" s="3">
        <v>1</v>
      </c>
      <c r="BF1278" s="3"/>
      <c r="BG1278" s="3">
        <v>1</v>
      </c>
      <c r="BH1278" s="3">
        <v>3</v>
      </c>
      <c r="BI1278" s="3">
        <v>2</v>
      </c>
      <c r="BJ1278" s="3">
        <v>1</v>
      </c>
      <c r="BK1278" s="3"/>
      <c r="BL1278" s="3">
        <v>4</v>
      </c>
      <c r="BM1278" s="3">
        <v>3</v>
      </c>
      <c r="BN1278" s="3"/>
      <c r="BO1278" s="3">
        <v>5</v>
      </c>
      <c r="BP1278" s="3">
        <v>2</v>
      </c>
      <c r="BQ1278" s="3"/>
      <c r="BR1278" s="3"/>
      <c r="BS1278" s="3">
        <v>3</v>
      </c>
      <c r="BT1278" s="3">
        <v>2</v>
      </c>
      <c r="BU1278" s="3">
        <v>3</v>
      </c>
      <c r="BV1278" s="3">
        <v>3</v>
      </c>
      <c r="BW1278" s="3">
        <v>3</v>
      </c>
      <c r="BX1278" s="3">
        <v>5</v>
      </c>
      <c r="BY1278" s="3"/>
      <c r="BZ1278" s="3">
        <v>1</v>
      </c>
      <c r="CA1278" s="3"/>
      <c r="CB1278" s="3">
        <v>1</v>
      </c>
      <c r="CC1278" s="3"/>
      <c r="CD1278" s="3"/>
      <c r="CE1278" s="3"/>
      <c r="CF1278" s="3"/>
      <c r="CG1278" s="3">
        <v>1</v>
      </c>
      <c r="CH1278" s="3">
        <v>2</v>
      </c>
      <c r="CI1278" s="3"/>
      <c r="CJ1278" s="3">
        <v>2</v>
      </c>
      <c r="CK1278" s="3"/>
      <c r="CL1278" s="3"/>
      <c r="CM1278" s="3">
        <v>2</v>
      </c>
      <c r="CN1278" s="3">
        <v>2</v>
      </c>
      <c r="CO1278" s="3">
        <v>1</v>
      </c>
    </row>
    <row r="1279">
      <c r="A1279" s="3" t="s">
        <v>93</v>
      </c>
      <c r="B1279" s="3" t="s">
        <v>478</v>
      </c>
      <c r="C1279" s="3">
        <v>6</v>
      </c>
      <c r="D1279" s="3">
        <v>202508</v>
      </c>
      <c r="E1279" s="4" t="s">
        <v>96</v>
      </c>
      <c r="F1279" s="5" t="s">
        <v>97</v>
      </c>
      <c r="G1279" s="5" t="s">
        <v>97</v>
      </c>
      <c r="H1279" s="5" t="s">
        <v>97</v>
      </c>
      <c r="I1279" s="5" t="s">
        <v>97</v>
      </c>
      <c r="J1279" s="5" t="s">
        <v>97</v>
      </c>
      <c r="K1279" s="5" t="s">
        <v>97</v>
      </c>
      <c r="L1279" s="5" t="s">
        <v>97</v>
      </c>
      <c r="M1279" s="5" t="s">
        <v>97</v>
      </c>
      <c r="N1279" s="5" t="s">
        <v>97</v>
      </c>
      <c r="O1279" s="5" t="s">
        <v>97</v>
      </c>
      <c r="P1279" s="5" t="s">
        <v>97</v>
      </c>
      <c r="Q1279" s="5" t="s">
        <v>97</v>
      </c>
      <c r="R1279" s="5" t="s">
        <v>97</v>
      </c>
      <c r="S1279" s="5" t="s">
        <v>97</v>
      </c>
      <c r="T1279" s="5" t="s">
        <v>97</v>
      </c>
      <c r="U1279" s="5" t="s">
        <v>97</v>
      </c>
      <c r="V1279" s="5" t="s">
        <v>97</v>
      </c>
      <c r="W1279" s="5" t="s">
        <v>97</v>
      </c>
      <c r="X1279" s="5" t="s">
        <v>97</v>
      </c>
      <c r="Y1279" s="5" t="s">
        <v>97</v>
      </c>
      <c r="Z1279" s="5" t="s">
        <v>97</v>
      </c>
      <c r="AA1279" s="5" t="s">
        <v>97</v>
      </c>
      <c r="AB1279" s="5" t="s">
        <v>97</v>
      </c>
      <c r="AC1279" s="5" t="s">
        <v>97</v>
      </c>
      <c r="AD1279" s="5" t="s">
        <v>97</v>
      </c>
      <c r="AE1279" s="5" t="s">
        <v>97</v>
      </c>
      <c r="AF1279" s="5" t="s">
        <v>97</v>
      </c>
      <c r="AG1279" s="5" t="s">
        <v>97</v>
      </c>
      <c r="AH1279" s="5" t="s">
        <v>97</v>
      </c>
      <c r="AI1279" s="5" t="s">
        <v>97</v>
      </c>
      <c r="AJ1279" s="5" t="s">
        <v>97</v>
      </c>
      <c r="AK1279" s="5" t="s">
        <v>97</v>
      </c>
      <c r="AL1279" s="5" t="s">
        <v>97</v>
      </c>
      <c r="AM1279" s="5" t="s">
        <v>97</v>
      </c>
      <c r="AN1279" s="5" t="s">
        <v>97</v>
      </c>
      <c r="AO1279" s="5" t="s">
        <v>97</v>
      </c>
      <c r="AP1279" s="5" t="s">
        <v>97</v>
      </c>
      <c r="AQ1279" s="5" t="s">
        <v>97</v>
      </c>
      <c r="AR1279" s="5" t="s">
        <v>97</v>
      </c>
      <c r="AS1279" s="5" t="s">
        <v>97</v>
      </c>
      <c r="AT1279" s="5" t="s">
        <v>97</v>
      </c>
      <c r="AU1279" s="5" t="s">
        <v>97</v>
      </c>
      <c r="AV1279" s="5" t="s">
        <v>97</v>
      </c>
      <c r="AW1279" s="5" t="s">
        <v>97</v>
      </c>
      <c r="AX1279" s="5" t="s">
        <v>97</v>
      </c>
      <c r="AY1279" s="5" t="s">
        <v>97</v>
      </c>
      <c r="AZ1279" s="5" t="s">
        <v>97</v>
      </c>
      <c r="BA1279" s="5" t="s">
        <v>97</v>
      </c>
      <c r="BB1279" s="5" t="s">
        <v>97</v>
      </c>
      <c r="BC1279" s="5" t="s">
        <v>97</v>
      </c>
      <c r="BD1279" s="5" t="s">
        <v>97</v>
      </c>
      <c r="BE1279" s="5" t="s">
        <v>97</v>
      </c>
      <c r="BF1279" s="5" t="s">
        <v>97</v>
      </c>
      <c r="BG1279" s="5" t="s">
        <v>97</v>
      </c>
      <c r="BH1279" s="5" t="s">
        <v>97</v>
      </c>
      <c r="BI1279" s="5" t="s">
        <v>97</v>
      </c>
      <c r="BJ1279" s="5" t="s">
        <v>97</v>
      </c>
      <c r="BK1279" s="5" t="s">
        <v>97</v>
      </c>
      <c r="BL1279" s="5" t="s">
        <v>97</v>
      </c>
      <c r="BM1279" s="5" t="s">
        <v>97</v>
      </c>
      <c r="BN1279" s="5" t="s">
        <v>97</v>
      </c>
      <c r="BO1279" s="5" t="s">
        <v>129</v>
      </c>
      <c r="BP1279" s="5" t="s">
        <v>129</v>
      </c>
      <c r="BQ1279" s="5" t="s">
        <v>129</v>
      </c>
      <c r="BR1279" s="5" t="s">
        <v>129</v>
      </c>
      <c r="BS1279" s="5" t="s">
        <v>129</v>
      </c>
      <c r="BT1279" s="5" t="s">
        <v>129</v>
      </c>
      <c r="BU1279" s="5" t="s">
        <v>144</v>
      </c>
      <c r="BV1279" s="5" t="s">
        <v>144</v>
      </c>
      <c r="BW1279" s="5" t="s">
        <v>129</v>
      </c>
      <c r="BX1279" s="5" t="s">
        <v>129</v>
      </c>
      <c r="BY1279" s="5" t="s">
        <v>128</v>
      </c>
      <c r="BZ1279" s="5" t="s">
        <v>129</v>
      </c>
      <c r="CA1279" s="5" t="s">
        <v>129</v>
      </c>
      <c r="CB1279" s="5" t="s">
        <v>129</v>
      </c>
      <c r="CC1279" s="5" t="s">
        <v>129</v>
      </c>
      <c r="CD1279" s="5" t="s">
        <v>129</v>
      </c>
      <c r="CE1279" s="5" t="s">
        <v>128</v>
      </c>
      <c r="CF1279" s="5" t="s">
        <v>128</v>
      </c>
      <c r="CG1279" s="5" t="s">
        <v>128</v>
      </c>
      <c r="CH1279" s="5" t="s">
        <v>129</v>
      </c>
      <c r="CI1279" s="5" t="s">
        <v>128</v>
      </c>
      <c r="CJ1279" s="5" t="s">
        <v>128</v>
      </c>
      <c r="CK1279" s="5" t="s">
        <v>128</v>
      </c>
      <c r="CL1279" s="5" t="s">
        <v>128</v>
      </c>
      <c r="CM1279" s="5" t="s">
        <v>128</v>
      </c>
      <c r="CN1279" s="5" t="s">
        <v>128</v>
      </c>
      <c r="CO1279" s="5" t="s">
        <v>128</v>
      </c>
    </row>
    <row r="1280">
      <c r="A1280" s="3" t="s">
        <v>93</v>
      </c>
      <c r="B1280" s="3" t="s">
        <v>478</v>
      </c>
      <c r="C1280" s="3">
        <v>6</v>
      </c>
      <c r="D1280" s="3">
        <v>202508</v>
      </c>
      <c r="E1280" s="4" t="s">
        <v>102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6"/>
      <c r="AJ1280" s="6"/>
      <c r="AK1280" s="6"/>
      <c r="AL1280" s="6"/>
      <c r="AM1280" s="6"/>
      <c r="AN1280" s="6"/>
      <c r="AO1280" s="6"/>
      <c r="AP1280" s="6"/>
      <c r="AQ1280" s="6"/>
      <c r="AR1280" s="6"/>
      <c r="AS1280" s="6"/>
      <c r="AT1280" s="6"/>
      <c r="AU1280" s="6"/>
      <c r="AV1280" s="6"/>
      <c r="AW1280" s="6"/>
      <c r="AX1280" s="6"/>
      <c r="AY1280" s="6"/>
      <c r="AZ1280" s="6"/>
      <c r="BA1280" s="6"/>
      <c r="BB1280" s="6"/>
      <c r="BC1280" s="6"/>
      <c r="BD1280" s="6"/>
      <c r="BE1280" s="6"/>
      <c r="BF1280" s="6"/>
      <c r="BG1280" s="6"/>
      <c r="BH1280" s="6"/>
      <c r="BI1280" s="6"/>
      <c r="BJ1280" s="6"/>
      <c r="BK1280" s="6"/>
      <c r="BL1280" s="6"/>
      <c r="BM1280" s="6"/>
      <c r="BN1280" s="6"/>
      <c r="BO1280" s="6"/>
      <c r="BP1280" s="6"/>
      <c r="BQ1280" s="6"/>
      <c r="BR1280" s="6"/>
      <c r="BS1280" s="6"/>
      <c r="BT1280" s="6"/>
      <c r="BU1280" s="6"/>
      <c r="BV1280" s="6"/>
      <c r="BW1280" s="6"/>
      <c r="BX1280" s="6"/>
      <c r="BY1280" s="6"/>
      <c r="BZ1280" s="6"/>
      <c r="CA1280" s="6"/>
      <c r="CB1280" s="6"/>
      <c r="CC1280" s="6"/>
      <c r="CD1280" s="6"/>
      <c r="CE1280" s="6"/>
      <c r="CF1280" s="6"/>
      <c r="CG1280" s="6"/>
      <c r="CH1280" s="6"/>
      <c r="CI1280" s="6"/>
      <c r="CJ1280" s="6"/>
      <c r="CK1280" s="6"/>
      <c r="CL1280" s="7"/>
      <c r="CM1280" s="7"/>
      <c r="CN1280" s="7"/>
      <c r="CO1280" s="7"/>
    </row>
    <row r="1281">
      <c r="A1281" s="3" t="s">
        <v>93</v>
      </c>
      <c r="B1281" s="3" t="s">
        <v>478</v>
      </c>
      <c r="C1281" s="3">
        <v>6</v>
      </c>
      <c r="D1281" s="3">
        <v>202508</v>
      </c>
      <c r="E1281" s="4" t="s">
        <v>103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S1281" s="3"/>
      <c r="BT1281" s="3"/>
      <c r="BU1281" s="3"/>
      <c r="BV1281" s="3"/>
      <c r="BW1281" s="3"/>
      <c r="BX1281" s="3"/>
      <c r="BY1281" s="3"/>
      <c r="BZ1281" s="3"/>
      <c r="CA1281" s="3"/>
      <c r="CB1281" s="3"/>
      <c r="CC1281" s="3"/>
      <c r="CD1281" s="3"/>
      <c r="CE1281" s="3"/>
      <c r="CF1281" s="3"/>
      <c r="CG1281" s="3"/>
      <c r="CH1281" s="3"/>
      <c r="CI1281" s="3"/>
      <c r="CJ1281" s="3"/>
      <c r="CK1281" s="3"/>
      <c r="CL1281" s="3"/>
      <c r="CM1281" s="3"/>
      <c r="CN1281" s="3"/>
      <c r="CO1281" s="3"/>
    </row>
    <row r="1282">
      <c r="A1282" s="3" t="s">
        <v>93</v>
      </c>
      <c r="B1282" s="3" t="s">
        <v>479</v>
      </c>
      <c r="C1282" s="3">
        <v>6</v>
      </c>
      <c r="D1282" s="3">
        <v>202508</v>
      </c>
      <c r="E1282" s="4" t="s">
        <v>95</v>
      </c>
      <c r="F1282" s="3"/>
      <c r="G1282" s="3">
        <v>1</v>
      </c>
      <c r="H1282" s="3"/>
      <c r="I1282" s="3"/>
      <c r="J1282" s="3">
        <v>1</v>
      </c>
      <c r="K1282" s="3"/>
      <c r="L1282" s="3"/>
      <c r="M1282" s="3"/>
      <c r="N1282" s="3"/>
      <c r="O1282" s="3"/>
      <c r="P1282" s="3"/>
      <c r="Q1282" s="3"/>
      <c r="R1282" s="3">
        <v>1</v>
      </c>
      <c r="S1282" s="3">
        <v>2</v>
      </c>
      <c r="T1282" s="3">
        <v>1</v>
      </c>
      <c r="U1282" s="3"/>
      <c r="V1282" s="3">
        <v>2</v>
      </c>
      <c r="W1282" s="3">
        <v>1</v>
      </c>
      <c r="X1282" s="3">
        <v>2</v>
      </c>
      <c r="Y1282" s="3">
        <v>1</v>
      </c>
      <c r="Z1282" s="3"/>
      <c r="AA1282" s="3"/>
      <c r="AB1282" s="3"/>
      <c r="AC1282" s="3"/>
      <c r="AD1282" s="3"/>
      <c r="AE1282" s="3"/>
      <c r="AF1282" s="3"/>
      <c r="AG1282" s="3">
        <v>1</v>
      </c>
      <c r="AH1282" s="3">
        <v>1</v>
      </c>
      <c r="AI1282" s="3"/>
      <c r="AJ1282" s="3"/>
      <c r="AK1282" s="3"/>
      <c r="AL1282" s="3">
        <v>1</v>
      </c>
      <c r="AM1282" s="3"/>
      <c r="AN1282" s="3">
        <v>1</v>
      </c>
      <c r="AO1282" s="3"/>
      <c r="AP1282" s="3">
        <v>1</v>
      </c>
      <c r="AQ1282" s="3">
        <v>1</v>
      </c>
      <c r="AR1282" s="3">
        <v>1</v>
      </c>
      <c r="AS1282" s="3">
        <v>2</v>
      </c>
      <c r="AT1282" s="3">
        <v>2</v>
      </c>
      <c r="AU1282" s="3">
        <v>1</v>
      </c>
      <c r="AV1282" s="3"/>
      <c r="AW1282" s="3"/>
      <c r="AX1282" s="3"/>
      <c r="AY1282" s="3">
        <v>2</v>
      </c>
      <c r="AZ1282" s="3"/>
      <c r="BA1282" s="3"/>
      <c r="BB1282" s="3"/>
      <c r="BC1282" s="3">
        <v>1</v>
      </c>
      <c r="BD1282" s="3">
        <v>1</v>
      </c>
      <c r="BE1282" s="3">
        <v>1</v>
      </c>
      <c r="BF1282" s="3"/>
      <c r="BG1282" s="3"/>
      <c r="BH1282" s="3">
        <v>1</v>
      </c>
      <c r="BI1282" s="3">
        <v>4</v>
      </c>
      <c r="BJ1282" s="3"/>
      <c r="BK1282" s="3"/>
      <c r="BL1282" s="3">
        <v>3</v>
      </c>
      <c r="BM1282" s="3"/>
      <c r="BN1282" s="3">
        <v>3</v>
      </c>
      <c r="BO1282" s="3">
        <v>4</v>
      </c>
      <c r="BP1282" s="3"/>
      <c r="BQ1282" s="3"/>
      <c r="BR1282" s="3"/>
      <c r="BS1282" s="3"/>
      <c r="BT1282" s="3">
        <v>1</v>
      </c>
      <c r="BU1282" s="3">
        <v>3</v>
      </c>
      <c r="BV1282" s="3">
        <v>3</v>
      </c>
      <c r="BW1282" s="3">
        <v>4</v>
      </c>
      <c r="BX1282" s="3">
        <v>4</v>
      </c>
      <c r="BY1282" s="3"/>
      <c r="BZ1282" s="3"/>
      <c r="CA1282" s="3">
        <v>1</v>
      </c>
      <c r="CB1282" s="3"/>
      <c r="CC1282" s="3"/>
      <c r="CD1282" s="3"/>
      <c r="CE1282" s="3"/>
      <c r="CF1282" s="3"/>
      <c r="CG1282" s="3"/>
      <c r="CH1282" s="3">
        <v>1</v>
      </c>
      <c r="CI1282" s="3"/>
      <c r="CJ1282" s="3"/>
      <c r="CK1282" s="3"/>
      <c r="CL1282" s="3"/>
      <c r="CM1282" s="3"/>
      <c r="CN1282" s="3"/>
      <c r="CO1282" s="3"/>
    </row>
    <row r="1283">
      <c r="A1283" s="3" t="s">
        <v>93</v>
      </c>
      <c r="B1283" s="3" t="s">
        <v>479</v>
      </c>
      <c r="C1283" s="3">
        <v>6</v>
      </c>
      <c r="D1283" s="3">
        <v>202508</v>
      </c>
      <c r="E1283" s="4" t="s">
        <v>96</v>
      </c>
      <c r="F1283" s="5" t="s">
        <v>97</v>
      </c>
      <c r="G1283" s="5" t="s">
        <v>97</v>
      </c>
      <c r="H1283" s="5" t="s">
        <v>97</v>
      </c>
      <c r="I1283" s="5" t="s">
        <v>97</v>
      </c>
      <c r="J1283" s="5" t="s">
        <v>97</v>
      </c>
      <c r="K1283" s="5" t="s">
        <v>97</v>
      </c>
      <c r="L1283" s="5" t="s">
        <v>97</v>
      </c>
      <c r="M1283" s="5" t="s">
        <v>97</v>
      </c>
      <c r="N1283" s="5" t="s">
        <v>97</v>
      </c>
      <c r="O1283" s="5" t="s">
        <v>97</v>
      </c>
      <c r="P1283" s="5" t="s">
        <v>97</v>
      </c>
      <c r="Q1283" s="5" t="s">
        <v>97</v>
      </c>
      <c r="R1283" s="5" t="s">
        <v>97</v>
      </c>
      <c r="S1283" s="5" t="s">
        <v>97</v>
      </c>
      <c r="T1283" s="5" t="s">
        <v>97</v>
      </c>
      <c r="U1283" s="5" t="s">
        <v>97</v>
      </c>
      <c r="V1283" s="5" t="s">
        <v>97</v>
      </c>
      <c r="W1283" s="5" t="s">
        <v>97</v>
      </c>
      <c r="X1283" s="5" t="s">
        <v>97</v>
      </c>
      <c r="Y1283" s="5" t="s">
        <v>97</v>
      </c>
      <c r="Z1283" s="5" t="s">
        <v>97</v>
      </c>
      <c r="AA1283" s="5" t="s">
        <v>97</v>
      </c>
      <c r="AB1283" s="5" t="s">
        <v>97</v>
      </c>
      <c r="AC1283" s="5" t="s">
        <v>97</v>
      </c>
      <c r="AD1283" s="5" t="s">
        <v>97</v>
      </c>
      <c r="AE1283" s="5" t="s">
        <v>97</v>
      </c>
      <c r="AF1283" s="5" t="s">
        <v>97</v>
      </c>
      <c r="AG1283" s="5" t="s">
        <v>97</v>
      </c>
      <c r="AH1283" s="5" t="s">
        <v>97</v>
      </c>
      <c r="AI1283" s="5" t="s">
        <v>97</v>
      </c>
      <c r="AJ1283" s="5" t="s">
        <v>97</v>
      </c>
      <c r="AK1283" s="5" t="s">
        <v>97</v>
      </c>
      <c r="AL1283" s="5" t="s">
        <v>97</v>
      </c>
      <c r="AM1283" s="5" t="s">
        <v>97</v>
      </c>
      <c r="AN1283" s="5" t="s">
        <v>97</v>
      </c>
      <c r="AO1283" s="5" t="s">
        <v>97</v>
      </c>
      <c r="AP1283" s="5" t="s">
        <v>97</v>
      </c>
      <c r="AQ1283" s="5" t="s">
        <v>97</v>
      </c>
      <c r="AR1283" s="5" t="s">
        <v>97</v>
      </c>
      <c r="AS1283" s="5" t="s">
        <v>97</v>
      </c>
      <c r="AT1283" s="5" t="s">
        <v>97</v>
      </c>
      <c r="AU1283" s="5" t="s">
        <v>97</v>
      </c>
      <c r="AV1283" s="5" t="s">
        <v>97</v>
      </c>
      <c r="AW1283" s="5" t="s">
        <v>97</v>
      </c>
      <c r="AX1283" s="5" t="s">
        <v>97</v>
      </c>
      <c r="AY1283" s="5" t="s">
        <v>97</v>
      </c>
      <c r="AZ1283" s="5" t="s">
        <v>97</v>
      </c>
      <c r="BA1283" s="5" t="s">
        <v>97</v>
      </c>
      <c r="BB1283" s="5" t="s">
        <v>97</v>
      </c>
      <c r="BC1283" s="5" t="s">
        <v>97</v>
      </c>
      <c r="BD1283" s="5" t="s">
        <v>97</v>
      </c>
      <c r="BE1283" s="5" t="s">
        <v>97</v>
      </c>
      <c r="BF1283" s="5" t="s">
        <v>97</v>
      </c>
      <c r="BG1283" s="5" t="s">
        <v>97</v>
      </c>
      <c r="BH1283" s="5" t="s">
        <v>97</v>
      </c>
      <c r="BI1283" s="5" t="s">
        <v>97</v>
      </c>
      <c r="BJ1283" s="5" t="s">
        <v>97</v>
      </c>
      <c r="BK1283" s="5" t="s">
        <v>97</v>
      </c>
      <c r="BL1283" s="5" t="s">
        <v>97</v>
      </c>
      <c r="BM1283" s="5" t="s">
        <v>97</v>
      </c>
      <c r="BN1283" s="5" t="s">
        <v>97</v>
      </c>
      <c r="BO1283" s="5" t="s">
        <v>112</v>
      </c>
      <c r="BP1283" s="5" t="s">
        <v>129</v>
      </c>
      <c r="BQ1283" s="5" t="s">
        <v>129</v>
      </c>
      <c r="BR1283" s="5" t="s">
        <v>129</v>
      </c>
      <c r="BS1283" s="5" t="s">
        <v>129</v>
      </c>
      <c r="BT1283" s="5" t="s">
        <v>144</v>
      </c>
      <c r="BU1283" s="5" t="s">
        <v>112</v>
      </c>
      <c r="BV1283" s="5" t="s">
        <v>112</v>
      </c>
      <c r="BW1283" s="5" t="s">
        <v>129</v>
      </c>
      <c r="BX1283" s="5" t="s">
        <v>129</v>
      </c>
      <c r="BY1283" s="5" t="s">
        <v>128</v>
      </c>
      <c r="BZ1283" s="5" t="s">
        <v>129</v>
      </c>
      <c r="CA1283" s="5" t="s">
        <v>129</v>
      </c>
      <c r="CB1283" s="5" t="s">
        <v>129</v>
      </c>
      <c r="CC1283" s="5" t="s">
        <v>129</v>
      </c>
      <c r="CD1283" s="5" t="s">
        <v>129</v>
      </c>
      <c r="CE1283" s="5" t="s">
        <v>129</v>
      </c>
      <c r="CF1283" s="5" t="s">
        <v>129</v>
      </c>
      <c r="CG1283" s="5" t="s">
        <v>129</v>
      </c>
      <c r="CH1283" s="5" t="s">
        <v>129</v>
      </c>
      <c r="CI1283" s="5" t="s">
        <v>129</v>
      </c>
      <c r="CJ1283" s="5" t="s">
        <v>129</v>
      </c>
      <c r="CK1283" s="5" t="s">
        <v>129</v>
      </c>
      <c r="CL1283" s="5" t="s">
        <v>129</v>
      </c>
      <c r="CM1283" s="5" t="s">
        <v>129</v>
      </c>
      <c r="CN1283" s="5" t="s">
        <v>129</v>
      </c>
      <c r="CO1283" s="5" t="s">
        <v>129</v>
      </c>
    </row>
    <row r="1284">
      <c r="A1284" s="3" t="s">
        <v>93</v>
      </c>
      <c r="B1284" s="3" t="s">
        <v>479</v>
      </c>
      <c r="C1284" s="3">
        <v>6</v>
      </c>
      <c r="D1284" s="3">
        <v>202508</v>
      </c>
      <c r="E1284" s="4" t="s">
        <v>102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6"/>
      <c r="AJ1284" s="6"/>
      <c r="AK1284" s="6"/>
      <c r="AL1284" s="6"/>
      <c r="AM1284" s="6"/>
      <c r="AN1284" s="6"/>
      <c r="AO1284" s="6"/>
      <c r="AP1284" s="6"/>
      <c r="AQ1284" s="6"/>
      <c r="AR1284" s="6"/>
      <c r="AS1284" s="6"/>
      <c r="AT1284" s="6"/>
      <c r="AU1284" s="6"/>
      <c r="AV1284" s="6"/>
      <c r="AW1284" s="6"/>
      <c r="AX1284" s="6"/>
      <c r="AY1284" s="6"/>
      <c r="AZ1284" s="6"/>
      <c r="BA1284" s="6"/>
      <c r="BB1284" s="6"/>
      <c r="BC1284" s="6"/>
      <c r="BD1284" s="6"/>
      <c r="BE1284" s="6"/>
      <c r="BF1284" s="6"/>
      <c r="BG1284" s="6"/>
      <c r="BH1284" s="6"/>
      <c r="BI1284" s="6"/>
      <c r="BJ1284" s="6"/>
      <c r="BK1284" s="6"/>
      <c r="BL1284" s="6"/>
      <c r="BM1284" s="6"/>
      <c r="BN1284" s="6"/>
      <c r="BO1284" s="6"/>
      <c r="BP1284" s="6"/>
      <c r="BQ1284" s="6"/>
      <c r="BR1284" s="6"/>
      <c r="BS1284" s="6"/>
      <c r="BT1284" s="6"/>
      <c r="BU1284" s="6"/>
      <c r="BV1284" s="6"/>
      <c r="BW1284" s="6"/>
      <c r="BX1284" s="6"/>
      <c r="BY1284" s="6"/>
      <c r="BZ1284" s="6"/>
      <c r="CA1284" s="6"/>
      <c r="CB1284" s="6"/>
      <c r="CC1284" s="6"/>
      <c r="CD1284" s="6"/>
      <c r="CE1284" s="6"/>
      <c r="CF1284" s="6"/>
      <c r="CG1284" s="6"/>
      <c r="CH1284" s="6"/>
      <c r="CI1284" s="6"/>
      <c r="CJ1284" s="6"/>
      <c r="CK1284" s="6"/>
      <c r="CL1284" s="7"/>
      <c r="CM1284" s="7"/>
      <c r="CN1284" s="7"/>
      <c r="CO1284" s="7"/>
    </row>
    <row r="1285">
      <c r="A1285" s="3" t="s">
        <v>93</v>
      </c>
      <c r="B1285" s="3" t="s">
        <v>479</v>
      </c>
      <c r="C1285" s="3">
        <v>6</v>
      </c>
      <c r="D1285" s="3">
        <v>202508</v>
      </c>
      <c r="E1285" s="4" t="s">
        <v>103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S1285" s="3"/>
      <c r="BT1285" s="3"/>
      <c r="BU1285" s="3"/>
      <c r="BV1285" s="3"/>
      <c r="BW1285" s="3"/>
      <c r="BX1285" s="3"/>
      <c r="BY1285" s="3"/>
      <c r="BZ1285" s="3"/>
      <c r="CA1285" s="3"/>
      <c r="CB1285" s="3"/>
      <c r="CC1285" s="3"/>
      <c r="CD1285" s="3"/>
      <c r="CE1285" s="3"/>
      <c r="CF1285" s="3"/>
      <c r="CG1285" s="3"/>
      <c r="CH1285" s="3"/>
      <c r="CI1285" s="3"/>
      <c r="CJ1285" s="3"/>
      <c r="CK1285" s="3"/>
      <c r="CL1285" s="3"/>
      <c r="CM1285" s="3"/>
      <c r="CN1285" s="3"/>
      <c r="CO1285" s="3"/>
    </row>
    <row r="1286">
      <c r="A1286" s="3" t="s">
        <v>93</v>
      </c>
      <c r="B1286" s="3" t="s">
        <v>480</v>
      </c>
      <c r="C1286" s="3">
        <v>6</v>
      </c>
      <c r="D1286" s="3">
        <v>202508</v>
      </c>
      <c r="E1286" s="4" t="s">
        <v>95</v>
      </c>
      <c r="F1286" s="3">
        <v>2</v>
      </c>
      <c r="G1286" s="3">
        <v>2</v>
      </c>
      <c r="H1286" s="3"/>
      <c r="I1286" s="3"/>
      <c r="J1286" s="3">
        <v>1</v>
      </c>
      <c r="K1286" s="3">
        <v>1</v>
      </c>
      <c r="L1286" s="3">
        <v>3</v>
      </c>
      <c r="M1286" s="3">
        <v>1</v>
      </c>
      <c r="N1286" s="3"/>
      <c r="O1286" s="3">
        <v>1</v>
      </c>
      <c r="P1286" s="3">
        <v>1</v>
      </c>
      <c r="Q1286" s="3"/>
      <c r="R1286" s="3"/>
      <c r="S1286" s="3">
        <v>2</v>
      </c>
      <c r="T1286" s="3"/>
      <c r="U1286" s="3">
        <v>1</v>
      </c>
      <c r="V1286" s="3">
        <v>5</v>
      </c>
      <c r="W1286" s="3"/>
      <c r="X1286" s="3">
        <v>2</v>
      </c>
      <c r="Y1286" s="3">
        <v>1</v>
      </c>
      <c r="Z1286" s="3"/>
      <c r="AA1286" s="3"/>
      <c r="AB1286" s="3"/>
      <c r="AC1286" s="3"/>
      <c r="AD1286" s="3"/>
      <c r="AE1286" s="3"/>
      <c r="AF1286" s="3"/>
      <c r="AG1286" s="3">
        <v>1</v>
      </c>
      <c r="AH1286" s="3">
        <v>1</v>
      </c>
      <c r="AI1286" s="3"/>
      <c r="AJ1286" s="3">
        <v>1</v>
      </c>
      <c r="AK1286" s="3"/>
      <c r="AL1286" s="3">
        <v>1</v>
      </c>
      <c r="AM1286" s="3">
        <v>3</v>
      </c>
      <c r="AN1286" s="3">
        <v>1</v>
      </c>
      <c r="AO1286" s="3"/>
      <c r="AP1286" s="3">
        <v>1</v>
      </c>
      <c r="AQ1286" s="3"/>
      <c r="AR1286" s="3">
        <v>1</v>
      </c>
      <c r="AS1286" s="3">
        <v>2</v>
      </c>
      <c r="AT1286" s="3">
        <v>2</v>
      </c>
      <c r="AU1286" s="3">
        <v>1</v>
      </c>
      <c r="AV1286" s="3"/>
      <c r="AW1286" s="3"/>
      <c r="AX1286" s="3"/>
      <c r="AY1286" s="3"/>
      <c r="AZ1286" s="3"/>
      <c r="BA1286" s="3">
        <v>1</v>
      </c>
      <c r="BB1286" s="3"/>
      <c r="BC1286" s="3">
        <v>1</v>
      </c>
      <c r="BD1286" s="3">
        <v>4</v>
      </c>
      <c r="BE1286" s="3"/>
      <c r="BF1286" s="3"/>
      <c r="BG1286" s="3">
        <v>1</v>
      </c>
      <c r="BH1286" s="3"/>
      <c r="BI1286" s="3">
        <v>4</v>
      </c>
      <c r="BJ1286" s="3"/>
      <c r="BK1286" s="3">
        <v>2</v>
      </c>
      <c r="BL1286" s="3">
        <v>3</v>
      </c>
      <c r="BM1286" s="3">
        <v>5</v>
      </c>
      <c r="BN1286" s="3">
        <v>3</v>
      </c>
      <c r="BO1286" s="3">
        <v>5</v>
      </c>
      <c r="BP1286" s="3"/>
      <c r="BQ1286" s="3"/>
      <c r="BR1286" s="3"/>
      <c r="BS1286" s="3">
        <v>3</v>
      </c>
      <c r="BT1286" s="3">
        <v>3</v>
      </c>
      <c r="BU1286" s="3">
        <v>1</v>
      </c>
      <c r="BV1286" s="3">
        <v>3</v>
      </c>
      <c r="BW1286" s="3">
        <v>3</v>
      </c>
      <c r="BX1286" s="3">
        <v>4</v>
      </c>
      <c r="BY1286" s="3">
        <v>2</v>
      </c>
      <c r="BZ1286" s="3"/>
      <c r="CA1286" s="3">
        <v>1</v>
      </c>
      <c r="CB1286" s="3">
        <v>1</v>
      </c>
      <c r="CC1286" s="3"/>
      <c r="CD1286" s="3"/>
      <c r="CE1286" s="3"/>
      <c r="CF1286" s="3"/>
      <c r="CG1286" s="3"/>
      <c r="CH1286" s="3">
        <v>3</v>
      </c>
      <c r="CI1286" s="3"/>
      <c r="CJ1286" s="3"/>
      <c r="CK1286" s="3"/>
      <c r="CL1286" s="3"/>
      <c r="CM1286" s="3"/>
      <c r="CN1286" s="3"/>
      <c r="CO1286" s="3"/>
    </row>
    <row r="1287">
      <c r="A1287" s="3" t="s">
        <v>93</v>
      </c>
      <c r="B1287" s="3" t="s">
        <v>480</v>
      </c>
      <c r="C1287" s="3">
        <v>6</v>
      </c>
      <c r="D1287" s="3">
        <v>202508</v>
      </c>
      <c r="E1287" s="4" t="s">
        <v>96</v>
      </c>
      <c r="F1287" s="5" t="s">
        <v>97</v>
      </c>
      <c r="G1287" s="5" t="s">
        <v>97</v>
      </c>
      <c r="H1287" s="5" t="s">
        <v>97</v>
      </c>
      <c r="I1287" s="5" t="s">
        <v>97</v>
      </c>
      <c r="J1287" s="5" t="s">
        <v>97</v>
      </c>
      <c r="K1287" s="5" t="s">
        <v>97</v>
      </c>
      <c r="L1287" s="5" t="s">
        <v>97</v>
      </c>
      <c r="M1287" s="5" t="s">
        <v>97</v>
      </c>
      <c r="N1287" s="5" t="s">
        <v>97</v>
      </c>
      <c r="O1287" s="5" t="s">
        <v>97</v>
      </c>
      <c r="P1287" s="5" t="s">
        <v>97</v>
      </c>
      <c r="Q1287" s="5" t="s">
        <v>97</v>
      </c>
      <c r="R1287" s="5" t="s">
        <v>97</v>
      </c>
      <c r="S1287" s="5" t="s">
        <v>97</v>
      </c>
      <c r="T1287" s="5" t="s">
        <v>97</v>
      </c>
      <c r="U1287" s="5" t="s">
        <v>97</v>
      </c>
      <c r="V1287" s="5" t="s">
        <v>97</v>
      </c>
      <c r="W1287" s="5" t="s">
        <v>97</v>
      </c>
      <c r="X1287" s="5" t="s">
        <v>97</v>
      </c>
      <c r="Y1287" s="5" t="s">
        <v>97</v>
      </c>
      <c r="Z1287" s="5" t="s">
        <v>97</v>
      </c>
      <c r="AA1287" s="5" t="s">
        <v>97</v>
      </c>
      <c r="AB1287" s="5" t="s">
        <v>97</v>
      </c>
      <c r="AC1287" s="5" t="s">
        <v>97</v>
      </c>
      <c r="AD1287" s="5" t="s">
        <v>97</v>
      </c>
      <c r="AE1287" s="5" t="s">
        <v>97</v>
      </c>
      <c r="AF1287" s="5" t="s">
        <v>97</v>
      </c>
      <c r="AG1287" s="5" t="s">
        <v>97</v>
      </c>
      <c r="AH1287" s="5" t="s">
        <v>97</v>
      </c>
      <c r="AI1287" s="5" t="s">
        <v>97</v>
      </c>
      <c r="AJ1287" s="5" t="s">
        <v>97</v>
      </c>
      <c r="AK1287" s="5" t="s">
        <v>97</v>
      </c>
      <c r="AL1287" s="5" t="s">
        <v>97</v>
      </c>
      <c r="AM1287" s="5" t="s">
        <v>97</v>
      </c>
      <c r="AN1287" s="5" t="s">
        <v>97</v>
      </c>
      <c r="AO1287" s="5" t="s">
        <v>97</v>
      </c>
      <c r="AP1287" s="5" t="s">
        <v>97</v>
      </c>
      <c r="AQ1287" s="5" t="s">
        <v>97</v>
      </c>
      <c r="AR1287" s="5" t="s">
        <v>97</v>
      </c>
      <c r="AS1287" s="5" t="s">
        <v>97</v>
      </c>
      <c r="AT1287" s="5" t="s">
        <v>97</v>
      </c>
      <c r="AU1287" s="5" t="s">
        <v>97</v>
      </c>
      <c r="AV1287" s="5" t="s">
        <v>97</v>
      </c>
      <c r="AW1287" s="5" t="s">
        <v>97</v>
      </c>
      <c r="AX1287" s="5" t="s">
        <v>97</v>
      </c>
      <c r="AY1287" s="5" t="s">
        <v>97</v>
      </c>
      <c r="AZ1287" s="5" t="s">
        <v>97</v>
      </c>
      <c r="BA1287" s="5" t="s">
        <v>97</v>
      </c>
      <c r="BB1287" s="5" t="s">
        <v>97</v>
      </c>
      <c r="BC1287" s="5" t="s">
        <v>97</v>
      </c>
      <c r="BD1287" s="5" t="s">
        <v>97</v>
      </c>
      <c r="BE1287" s="5" t="s">
        <v>97</v>
      </c>
      <c r="BF1287" s="5" t="s">
        <v>97</v>
      </c>
      <c r="BG1287" s="5" t="s">
        <v>97</v>
      </c>
      <c r="BH1287" s="5" t="s">
        <v>97</v>
      </c>
      <c r="BI1287" s="5" t="s">
        <v>97</v>
      </c>
      <c r="BJ1287" s="5" t="s">
        <v>97</v>
      </c>
      <c r="BK1287" s="5" t="s">
        <v>97</v>
      </c>
      <c r="BL1287" s="5" t="s">
        <v>97</v>
      </c>
      <c r="BM1287" s="5" t="s">
        <v>97</v>
      </c>
      <c r="BN1287" s="5" t="s">
        <v>97</v>
      </c>
      <c r="BO1287" s="5" t="s">
        <v>144</v>
      </c>
      <c r="BP1287" s="5" t="s">
        <v>129</v>
      </c>
      <c r="BQ1287" s="5" t="s">
        <v>129</v>
      </c>
      <c r="BR1287" s="5" t="s">
        <v>129</v>
      </c>
      <c r="BS1287" s="5" t="s">
        <v>129</v>
      </c>
      <c r="BT1287" s="5" t="s">
        <v>129</v>
      </c>
      <c r="BU1287" s="5" t="s">
        <v>144</v>
      </c>
      <c r="BV1287" s="5" t="s">
        <v>144</v>
      </c>
      <c r="BW1287" s="5" t="s">
        <v>129</v>
      </c>
      <c r="BX1287" s="5" t="s">
        <v>129</v>
      </c>
      <c r="BY1287" s="5" t="s">
        <v>128</v>
      </c>
      <c r="BZ1287" s="5" t="s">
        <v>129</v>
      </c>
      <c r="CA1287" s="5" t="s">
        <v>129</v>
      </c>
      <c r="CB1287" s="5" t="s">
        <v>129</v>
      </c>
      <c r="CC1287" s="5" t="s">
        <v>129</v>
      </c>
      <c r="CD1287" s="5" t="s">
        <v>129</v>
      </c>
      <c r="CE1287" s="5" t="s">
        <v>128</v>
      </c>
      <c r="CF1287" s="5" t="s">
        <v>128</v>
      </c>
      <c r="CG1287" s="5" t="s">
        <v>128</v>
      </c>
      <c r="CH1287" s="5" t="s">
        <v>129</v>
      </c>
      <c r="CI1287" s="5" t="s">
        <v>128</v>
      </c>
      <c r="CJ1287" s="5" t="s">
        <v>128</v>
      </c>
      <c r="CK1287" s="5" t="s">
        <v>128</v>
      </c>
      <c r="CL1287" s="5" t="s">
        <v>128</v>
      </c>
      <c r="CM1287" s="5" t="s">
        <v>128</v>
      </c>
      <c r="CN1287" s="5" t="s">
        <v>128</v>
      </c>
      <c r="CO1287" s="5" t="s">
        <v>128</v>
      </c>
    </row>
    <row r="1288">
      <c r="A1288" s="3" t="s">
        <v>93</v>
      </c>
      <c r="B1288" s="3" t="s">
        <v>480</v>
      </c>
      <c r="C1288" s="3">
        <v>6</v>
      </c>
      <c r="D1288" s="3">
        <v>202508</v>
      </c>
      <c r="E1288" s="4" t="s">
        <v>102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  <c r="AQ1288" s="6"/>
      <c r="AR1288" s="6"/>
      <c r="AS1288" s="6"/>
      <c r="AT1288" s="6"/>
      <c r="AU1288" s="6"/>
      <c r="AV1288" s="6"/>
      <c r="AW1288" s="6"/>
      <c r="AX1288" s="6"/>
      <c r="AY1288" s="6"/>
      <c r="AZ1288" s="6"/>
      <c r="BA1288" s="6"/>
      <c r="BB1288" s="6"/>
      <c r="BC1288" s="6"/>
      <c r="BD1288" s="6"/>
      <c r="BE1288" s="6"/>
      <c r="BF1288" s="6"/>
      <c r="BG1288" s="6"/>
      <c r="BH1288" s="6"/>
      <c r="BI1288" s="6"/>
      <c r="BJ1288" s="6"/>
      <c r="BK1288" s="6"/>
      <c r="BL1288" s="6"/>
      <c r="BM1288" s="6"/>
      <c r="BN1288" s="6"/>
      <c r="BO1288" s="6"/>
      <c r="BP1288" s="6"/>
      <c r="BQ1288" s="6"/>
      <c r="BR1288" s="6"/>
      <c r="BS1288" s="6"/>
      <c r="BT1288" s="6"/>
      <c r="BU1288" s="6"/>
      <c r="BV1288" s="6"/>
      <c r="BW1288" s="6"/>
      <c r="BX1288" s="6"/>
      <c r="BY1288" s="6"/>
      <c r="BZ1288" s="6"/>
      <c r="CA1288" s="6"/>
      <c r="CB1288" s="6"/>
      <c r="CC1288" s="6"/>
      <c r="CD1288" s="6"/>
      <c r="CE1288" s="6"/>
      <c r="CF1288" s="6"/>
      <c r="CG1288" s="6"/>
      <c r="CH1288" s="6"/>
      <c r="CI1288" s="6"/>
      <c r="CJ1288" s="6"/>
      <c r="CK1288" s="6"/>
      <c r="CL1288" s="7"/>
      <c r="CM1288" s="7"/>
      <c r="CN1288" s="7"/>
      <c r="CO1288" s="7"/>
    </row>
    <row r="1289">
      <c r="A1289" s="3" t="s">
        <v>93</v>
      </c>
      <c r="B1289" s="3" t="s">
        <v>480</v>
      </c>
      <c r="C1289" s="3">
        <v>6</v>
      </c>
      <c r="D1289" s="3">
        <v>202508</v>
      </c>
      <c r="E1289" s="4" t="s">
        <v>103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S1289" s="3"/>
      <c r="BT1289" s="3"/>
      <c r="BU1289" s="3"/>
      <c r="BV1289" s="3"/>
      <c r="BW1289" s="3"/>
      <c r="BX1289" s="3"/>
      <c r="BY1289" s="3"/>
      <c r="BZ1289" s="3"/>
      <c r="CA1289" s="3"/>
      <c r="CB1289" s="3"/>
      <c r="CC1289" s="3"/>
      <c r="CD1289" s="3"/>
      <c r="CE1289" s="3"/>
      <c r="CF1289" s="3"/>
      <c r="CG1289" s="3"/>
      <c r="CH1289" s="3"/>
      <c r="CI1289" s="3"/>
      <c r="CJ1289" s="3"/>
      <c r="CK1289" s="3"/>
      <c r="CL1289" s="3"/>
      <c r="CM1289" s="3"/>
      <c r="CN1289" s="3"/>
      <c r="CO1289" s="3"/>
    </row>
    <row r="1290">
      <c r="A1290" s="3" t="s">
        <v>93</v>
      </c>
      <c r="B1290" s="3" t="s">
        <v>481</v>
      </c>
      <c r="C1290" s="3">
        <v>6</v>
      </c>
      <c r="D1290" s="3">
        <v>202508</v>
      </c>
      <c r="E1290" s="4" t="s">
        <v>95</v>
      </c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>
        <v>1</v>
      </c>
      <c r="Q1290" s="3"/>
      <c r="R1290" s="3"/>
      <c r="S1290" s="3"/>
      <c r="T1290" s="3"/>
      <c r="U1290" s="3"/>
      <c r="V1290" s="3">
        <v>1</v>
      </c>
      <c r="W1290" s="3">
        <v>2</v>
      </c>
      <c r="X1290" s="3">
        <v>4</v>
      </c>
      <c r="Y1290" s="3">
        <v>2</v>
      </c>
      <c r="Z1290" s="3"/>
      <c r="AA1290" s="3"/>
      <c r="AB1290" s="3"/>
      <c r="AC1290" s="3"/>
      <c r="AD1290" s="3"/>
      <c r="AE1290" s="3"/>
      <c r="AF1290" s="3"/>
      <c r="AG1290" s="3">
        <v>2</v>
      </c>
      <c r="AH1290" s="3">
        <v>2</v>
      </c>
      <c r="AI1290" s="3"/>
      <c r="AJ1290" s="3"/>
      <c r="AK1290" s="3">
        <v>1</v>
      </c>
      <c r="AL1290" s="3">
        <v>5</v>
      </c>
      <c r="AM1290" s="3"/>
      <c r="AN1290" s="3">
        <v>1</v>
      </c>
      <c r="AO1290" s="3"/>
      <c r="AP1290" s="3"/>
      <c r="AQ1290" s="3"/>
      <c r="AR1290" s="3">
        <v>3</v>
      </c>
      <c r="AS1290" s="3"/>
      <c r="AT1290" s="3">
        <v>3</v>
      </c>
      <c r="AU1290" s="3">
        <v>1</v>
      </c>
      <c r="AV1290" s="3"/>
      <c r="AW1290" s="3"/>
      <c r="AX1290" s="3"/>
      <c r="AY1290" s="3"/>
      <c r="AZ1290" s="3">
        <v>1</v>
      </c>
      <c r="BA1290" s="3">
        <v>1</v>
      </c>
      <c r="BB1290" s="3"/>
      <c r="BC1290" s="3">
        <v>1</v>
      </c>
      <c r="BD1290" s="3">
        <v>2</v>
      </c>
      <c r="BE1290" s="3">
        <v>2</v>
      </c>
      <c r="BF1290" s="3"/>
      <c r="BG1290" s="3"/>
      <c r="BH1290" s="3">
        <v>2</v>
      </c>
      <c r="BI1290" s="3">
        <v>2</v>
      </c>
      <c r="BJ1290" s="3">
        <v>1</v>
      </c>
      <c r="BK1290" s="3"/>
      <c r="BL1290" s="3">
        <v>1</v>
      </c>
      <c r="BM1290" s="3">
        <v>2</v>
      </c>
      <c r="BN1290" s="3">
        <v>2</v>
      </c>
      <c r="BO1290" s="3">
        <v>5</v>
      </c>
      <c r="BP1290" s="3">
        <v>4</v>
      </c>
      <c r="BQ1290" s="3">
        <v>2</v>
      </c>
      <c r="BR1290" s="3"/>
      <c r="BS1290" s="3"/>
      <c r="BT1290" s="3">
        <v>1</v>
      </c>
      <c r="BU1290" s="3">
        <v>2</v>
      </c>
      <c r="BV1290" s="3">
        <v>4</v>
      </c>
      <c r="BW1290" s="3"/>
      <c r="BX1290" s="3"/>
      <c r="BY1290" s="3"/>
      <c r="BZ1290" s="3"/>
      <c r="CA1290" s="3"/>
      <c r="CB1290" s="3"/>
      <c r="CC1290" s="3"/>
      <c r="CD1290" s="3"/>
      <c r="CE1290" s="3"/>
      <c r="CF1290" s="3"/>
      <c r="CG1290" s="3">
        <v>1</v>
      </c>
      <c r="CH1290" s="3">
        <v>3</v>
      </c>
      <c r="CI1290" s="3"/>
      <c r="CJ1290" s="3"/>
      <c r="CK1290" s="3"/>
      <c r="CL1290" s="3"/>
      <c r="CM1290" s="3"/>
      <c r="CN1290" s="3"/>
      <c r="CO1290" s="3"/>
    </row>
    <row r="1291">
      <c r="A1291" s="3" t="s">
        <v>93</v>
      </c>
      <c r="B1291" s="3" t="s">
        <v>481</v>
      </c>
      <c r="C1291" s="3">
        <v>6</v>
      </c>
      <c r="D1291" s="3">
        <v>202508</v>
      </c>
      <c r="E1291" s="4" t="s">
        <v>96</v>
      </c>
      <c r="F1291" s="5" t="s">
        <v>97</v>
      </c>
      <c r="G1291" s="5" t="s">
        <v>97</v>
      </c>
      <c r="H1291" s="5" t="s">
        <v>97</v>
      </c>
      <c r="I1291" s="5" t="s">
        <v>97</v>
      </c>
      <c r="J1291" s="5" t="s">
        <v>97</v>
      </c>
      <c r="K1291" s="5" t="s">
        <v>97</v>
      </c>
      <c r="L1291" s="5" t="s">
        <v>97</v>
      </c>
      <c r="M1291" s="5" t="s">
        <v>97</v>
      </c>
      <c r="N1291" s="5" t="s">
        <v>97</v>
      </c>
      <c r="O1291" s="5" t="s">
        <v>97</v>
      </c>
      <c r="P1291" s="5" t="s">
        <v>97</v>
      </c>
      <c r="Q1291" s="5" t="s">
        <v>97</v>
      </c>
      <c r="R1291" s="5" t="s">
        <v>97</v>
      </c>
      <c r="S1291" s="5" t="s">
        <v>97</v>
      </c>
      <c r="T1291" s="5" t="s">
        <v>97</v>
      </c>
      <c r="U1291" s="5" t="s">
        <v>97</v>
      </c>
      <c r="V1291" s="5" t="s">
        <v>97</v>
      </c>
      <c r="W1291" s="5" t="s">
        <v>97</v>
      </c>
      <c r="X1291" s="5" t="s">
        <v>97</v>
      </c>
      <c r="Y1291" s="5" t="s">
        <v>97</v>
      </c>
      <c r="Z1291" s="5" t="s">
        <v>97</v>
      </c>
      <c r="AA1291" s="5" t="s">
        <v>97</v>
      </c>
      <c r="AB1291" s="5" t="s">
        <v>97</v>
      </c>
      <c r="AC1291" s="5" t="s">
        <v>97</v>
      </c>
      <c r="AD1291" s="5" t="s">
        <v>97</v>
      </c>
      <c r="AE1291" s="5" t="s">
        <v>97</v>
      </c>
      <c r="AF1291" s="5" t="s">
        <v>97</v>
      </c>
      <c r="AG1291" s="5" t="s">
        <v>97</v>
      </c>
      <c r="AH1291" s="5" t="s">
        <v>97</v>
      </c>
      <c r="AI1291" s="5" t="s">
        <v>97</v>
      </c>
      <c r="AJ1291" s="5" t="s">
        <v>97</v>
      </c>
      <c r="AK1291" s="5" t="s">
        <v>97</v>
      </c>
      <c r="AL1291" s="5" t="s">
        <v>97</v>
      </c>
      <c r="AM1291" s="5" t="s">
        <v>97</v>
      </c>
      <c r="AN1291" s="5" t="s">
        <v>97</v>
      </c>
      <c r="AO1291" s="5" t="s">
        <v>97</v>
      </c>
      <c r="AP1291" s="5" t="s">
        <v>97</v>
      </c>
      <c r="AQ1291" s="5" t="s">
        <v>97</v>
      </c>
      <c r="AR1291" s="5" t="s">
        <v>97</v>
      </c>
      <c r="AS1291" s="5" t="s">
        <v>97</v>
      </c>
      <c r="AT1291" s="5" t="s">
        <v>97</v>
      </c>
      <c r="AU1291" s="5" t="s">
        <v>97</v>
      </c>
      <c r="AV1291" s="5" t="s">
        <v>97</v>
      </c>
      <c r="AW1291" s="5" t="s">
        <v>97</v>
      </c>
      <c r="AX1291" s="5" t="s">
        <v>97</v>
      </c>
      <c r="AY1291" s="5" t="s">
        <v>97</v>
      </c>
      <c r="AZ1291" s="5" t="s">
        <v>97</v>
      </c>
      <c r="BA1291" s="5" t="s">
        <v>97</v>
      </c>
      <c r="BB1291" s="5" t="s">
        <v>97</v>
      </c>
      <c r="BC1291" s="5" t="s">
        <v>97</v>
      </c>
      <c r="BD1291" s="5" t="s">
        <v>97</v>
      </c>
      <c r="BE1291" s="5" t="s">
        <v>97</v>
      </c>
      <c r="BF1291" s="5" t="s">
        <v>97</v>
      </c>
      <c r="BG1291" s="5" t="s">
        <v>97</v>
      </c>
      <c r="BH1291" s="5" t="s">
        <v>97</v>
      </c>
      <c r="BI1291" s="5" t="s">
        <v>97</v>
      </c>
      <c r="BJ1291" s="5" t="s">
        <v>97</v>
      </c>
      <c r="BK1291" s="5" t="s">
        <v>97</v>
      </c>
      <c r="BL1291" s="5" t="s">
        <v>97</v>
      </c>
      <c r="BM1291" s="5" t="s">
        <v>97</v>
      </c>
      <c r="BN1291" s="5" t="s">
        <v>97</v>
      </c>
      <c r="BO1291" s="5" t="s">
        <v>128</v>
      </c>
      <c r="BP1291" s="5" t="s">
        <v>129</v>
      </c>
      <c r="BQ1291" s="5" t="s">
        <v>129</v>
      </c>
      <c r="BR1291" s="5" t="s">
        <v>129</v>
      </c>
      <c r="BS1291" s="5" t="s">
        <v>129</v>
      </c>
      <c r="BT1291" s="5" t="s">
        <v>129</v>
      </c>
      <c r="BU1291" s="5" t="s">
        <v>144</v>
      </c>
      <c r="BV1291" s="5" t="s">
        <v>129</v>
      </c>
      <c r="BW1291" s="5" t="s">
        <v>129</v>
      </c>
      <c r="BX1291" s="5" t="s">
        <v>128</v>
      </c>
      <c r="BY1291" s="5" t="s">
        <v>128</v>
      </c>
      <c r="BZ1291" s="5" t="s">
        <v>129</v>
      </c>
      <c r="CA1291" s="5" t="s">
        <v>128</v>
      </c>
      <c r="CB1291" s="5" t="s">
        <v>128</v>
      </c>
      <c r="CC1291" s="5" t="s">
        <v>128</v>
      </c>
      <c r="CD1291" s="5" t="s">
        <v>128</v>
      </c>
      <c r="CE1291" s="5" t="s">
        <v>128</v>
      </c>
      <c r="CF1291" s="5" t="s">
        <v>128</v>
      </c>
      <c r="CG1291" s="5" t="s">
        <v>128</v>
      </c>
      <c r="CH1291" s="5" t="s">
        <v>129</v>
      </c>
      <c r="CI1291" s="5" t="s">
        <v>128</v>
      </c>
      <c r="CJ1291" s="5" t="s">
        <v>128</v>
      </c>
      <c r="CK1291" s="5" t="s">
        <v>128</v>
      </c>
      <c r="CL1291" s="5" t="s">
        <v>128</v>
      </c>
      <c r="CM1291" s="5" t="s">
        <v>128</v>
      </c>
      <c r="CN1291" s="5" t="s">
        <v>128</v>
      </c>
      <c r="CO1291" s="5" t="s">
        <v>128</v>
      </c>
    </row>
    <row r="1292">
      <c r="A1292" s="3" t="s">
        <v>93</v>
      </c>
      <c r="B1292" s="3" t="s">
        <v>481</v>
      </c>
      <c r="C1292" s="3">
        <v>6</v>
      </c>
      <c r="D1292" s="3">
        <v>202508</v>
      </c>
      <c r="E1292" s="4" t="s">
        <v>102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6"/>
      <c r="AJ1292" s="6"/>
      <c r="AK1292" s="6"/>
      <c r="AL1292" s="6"/>
      <c r="AM1292" s="6"/>
      <c r="AN1292" s="6"/>
      <c r="AO1292" s="6"/>
      <c r="AP1292" s="6"/>
      <c r="AQ1292" s="6"/>
      <c r="AR1292" s="6"/>
      <c r="AS1292" s="6"/>
      <c r="AT1292" s="6"/>
      <c r="AU1292" s="6"/>
      <c r="AV1292" s="6"/>
      <c r="AW1292" s="6"/>
      <c r="AX1292" s="6"/>
      <c r="AY1292" s="6"/>
      <c r="AZ1292" s="6"/>
      <c r="BA1292" s="6"/>
      <c r="BB1292" s="6"/>
      <c r="BC1292" s="6"/>
      <c r="BD1292" s="6"/>
      <c r="BE1292" s="6"/>
      <c r="BF1292" s="6"/>
      <c r="BG1292" s="6"/>
      <c r="BH1292" s="6"/>
      <c r="BI1292" s="6"/>
      <c r="BJ1292" s="6"/>
      <c r="BK1292" s="6"/>
      <c r="BL1292" s="6"/>
      <c r="BM1292" s="6"/>
      <c r="BN1292" s="6"/>
      <c r="BO1292" s="6"/>
      <c r="BP1292" s="6"/>
      <c r="BQ1292" s="6"/>
      <c r="BR1292" s="6"/>
      <c r="BS1292" s="6"/>
      <c r="BT1292" s="6"/>
      <c r="BU1292" s="6"/>
      <c r="BV1292" s="6"/>
      <c r="BW1292" s="6"/>
      <c r="BX1292" s="6"/>
      <c r="BY1292" s="6"/>
      <c r="BZ1292" s="6"/>
      <c r="CA1292" s="6"/>
      <c r="CB1292" s="6"/>
      <c r="CC1292" s="6"/>
      <c r="CD1292" s="6"/>
      <c r="CE1292" s="6"/>
      <c r="CF1292" s="6"/>
      <c r="CG1292" s="6"/>
      <c r="CH1292" s="6"/>
      <c r="CI1292" s="6"/>
      <c r="CJ1292" s="6"/>
      <c r="CK1292" s="6"/>
      <c r="CL1292" s="7"/>
      <c r="CM1292" s="7"/>
      <c r="CN1292" s="7"/>
      <c r="CO1292" s="7"/>
    </row>
    <row r="1293">
      <c r="A1293" s="3" t="s">
        <v>93</v>
      </c>
      <c r="B1293" s="3" t="s">
        <v>481</v>
      </c>
      <c r="C1293" s="3">
        <v>6</v>
      </c>
      <c r="D1293" s="3">
        <v>202508</v>
      </c>
      <c r="E1293" s="4" t="s">
        <v>103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S1293" s="3"/>
      <c r="BT1293" s="3"/>
      <c r="BU1293" s="3"/>
      <c r="BV1293" s="3"/>
      <c r="BW1293" s="3"/>
      <c r="BX1293" s="3"/>
      <c r="BY1293" s="3"/>
      <c r="BZ1293" s="3"/>
      <c r="CA1293" s="3"/>
      <c r="CB1293" s="3"/>
      <c r="CC1293" s="3"/>
      <c r="CD1293" s="3"/>
      <c r="CE1293" s="3"/>
      <c r="CF1293" s="3"/>
      <c r="CG1293" s="3"/>
      <c r="CH1293" s="3"/>
      <c r="CI1293" s="3"/>
      <c r="CJ1293" s="3"/>
      <c r="CK1293" s="3"/>
      <c r="CL1293" s="3"/>
      <c r="CM1293" s="3"/>
      <c r="CN1293" s="3"/>
      <c r="CO1293" s="3"/>
    </row>
    <row r="1294">
      <c r="A1294" s="3" t="s">
        <v>93</v>
      </c>
      <c r="B1294" s="3" t="s">
        <v>482</v>
      </c>
      <c r="C1294" s="3">
        <v>6</v>
      </c>
      <c r="D1294" s="3">
        <v>202508</v>
      </c>
      <c r="E1294" s="4" t="s">
        <v>95</v>
      </c>
      <c r="F1294" s="3">
        <v>5</v>
      </c>
      <c r="G1294" s="3">
        <v>4</v>
      </c>
      <c r="H1294" s="3"/>
      <c r="I1294" s="3">
        <v>1</v>
      </c>
      <c r="J1294" s="3"/>
      <c r="K1294" s="3"/>
      <c r="L1294" s="3">
        <v>1</v>
      </c>
      <c r="M1294" s="3"/>
      <c r="N1294" s="3"/>
      <c r="O1294" s="3"/>
      <c r="P1294" s="3"/>
      <c r="Q1294" s="3">
        <v>2</v>
      </c>
      <c r="R1294" s="3"/>
      <c r="S1294" s="3"/>
      <c r="T1294" s="3">
        <v>1</v>
      </c>
      <c r="U1294" s="3">
        <v>2</v>
      </c>
      <c r="V1294" s="3">
        <v>2</v>
      </c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>
        <v>2</v>
      </c>
      <c r="AH1294" s="3"/>
      <c r="AI1294" s="3"/>
      <c r="AJ1294" s="3">
        <v>3</v>
      </c>
      <c r="AK1294" s="3">
        <v>1</v>
      </c>
      <c r="AL1294" s="3">
        <v>1</v>
      </c>
      <c r="AM1294" s="3">
        <v>2</v>
      </c>
      <c r="AN1294" s="3">
        <v>1</v>
      </c>
      <c r="AO1294" s="3">
        <v>3</v>
      </c>
      <c r="AP1294" s="3"/>
      <c r="AQ1294" s="3"/>
      <c r="AR1294" s="3">
        <v>2</v>
      </c>
      <c r="AS1294" s="3"/>
      <c r="AT1294" s="3">
        <v>1</v>
      </c>
      <c r="AU1294" s="3"/>
      <c r="AV1294" s="3"/>
      <c r="AW1294" s="3"/>
      <c r="AX1294" s="3"/>
      <c r="AY1294" s="3"/>
      <c r="AZ1294" s="3"/>
      <c r="BA1294" s="3"/>
      <c r="BB1294" s="3"/>
      <c r="BC1294" s="3">
        <v>1</v>
      </c>
      <c r="BD1294" s="3">
        <v>1</v>
      </c>
      <c r="BE1294" s="3">
        <v>1</v>
      </c>
      <c r="BF1294" s="3"/>
      <c r="BG1294" s="3">
        <v>4</v>
      </c>
      <c r="BH1294" s="3"/>
      <c r="BI1294" s="3">
        <v>1</v>
      </c>
      <c r="BJ1294" s="3">
        <v>1</v>
      </c>
      <c r="BK1294" s="3"/>
      <c r="BL1294" s="3">
        <v>3</v>
      </c>
      <c r="BM1294" s="3">
        <v>1</v>
      </c>
      <c r="BN1294" s="3"/>
      <c r="BO1294" s="3">
        <v>5</v>
      </c>
      <c r="BP1294" s="3"/>
      <c r="BQ1294" s="3"/>
      <c r="BR1294" s="3"/>
      <c r="BS1294" s="3">
        <v>2</v>
      </c>
      <c r="BT1294" s="3">
        <v>3</v>
      </c>
      <c r="BU1294" s="3"/>
      <c r="BV1294" s="3">
        <v>3</v>
      </c>
      <c r="BW1294" s="3">
        <v>2</v>
      </c>
      <c r="BX1294" s="3">
        <v>7</v>
      </c>
      <c r="BY1294" s="3"/>
      <c r="BZ1294" s="3">
        <v>1</v>
      </c>
      <c r="CA1294" s="3">
        <v>1</v>
      </c>
      <c r="CB1294" s="3">
        <v>1</v>
      </c>
      <c r="CC1294" s="3"/>
      <c r="CD1294" s="3"/>
      <c r="CE1294" s="3"/>
      <c r="CF1294" s="3"/>
      <c r="CG1294" s="3">
        <v>1</v>
      </c>
      <c r="CH1294" s="3">
        <v>2</v>
      </c>
      <c r="CI1294" s="3"/>
      <c r="CJ1294" s="3"/>
      <c r="CK1294" s="3"/>
      <c r="CL1294" s="3"/>
      <c r="CM1294" s="3">
        <v>1</v>
      </c>
      <c r="CN1294" s="3"/>
      <c r="CO1294" s="3">
        <v>1</v>
      </c>
    </row>
    <row r="1295">
      <c r="A1295" s="3" t="s">
        <v>93</v>
      </c>
      <c r="B1295" s="3" t="s">
        <v>482</v>
      </c>
      <c r="C1295" s="3">
        <v>6</v>
      </c>
      <c r="D1295" s="3">
        <v>202508</v>
      </c>
      <c r="E1295" s="4" t="s">
        <v>96</v>
      </c>
      <c r="F1295" s="5" t="s">
        <v>97</v>
      </c>
      <c r="G1295" s="5" t="s">
        <v>97</v>
      </c>
      <c r="H1295" s="5" t="s">
        <v>97</v>
      </c>
      <c r="I1295" s="5" t="s">
        <v>97</v>
      </c>
      <c r="J1295" s="5" t="s">
        <v>97</v>
      </c>
      <c r="K1295" s="5" t="s">
        <v>97</v>
      </c>
      <c r="L1295" s="5" t="s">
        <v>97</v>
      </c>
      <c r="M1295" s="5" t="s">
        <v>97</v>
      </c>
      <c r="N1295" s="5" t="s">
        <v>97</v>
      </c>
      <c r="O1295" s="5" t="s">
        <v>97</v>
      </c>
      <c r="P1295" s="5" t="s">
        <v>97</v>
      </c>
      <c r="Q1295" s="5" t="s">
        <v>97</v>
      </c>
      <c r="R1295" s="5" t="s">
        <v>97</v>
      </c>
      <c r="S1295" s="5" t="s">
        <v>97</v>
      </c>
      <c r="T1295" s="5" t="s">
        <v>97</v>
      </c>
      <c r="U1295" s="5" t="s">
        <v>97</v>
      </c>
      <c r="V1295" s="5" t="s">
        <v>97</v>
      </c>
      <c r="W1295" s="5" t="s">
        <v>97</v>
      </c>
      <c r="X1295" s="5" t="s">
        <v>97</v>
      </c>
      <c r="Y1295" s="5" t="s">
        <v>97</v>
      </c>
      <c r="Z1295" s="5" t="s">
        <v>97</v>
      </c>
      <c r="AA1295" s="5" t="s">
        <v>97</v>
      </c>
      <c r="AB1295" s="5" t="s">
        <v>97</v>
      </c>
      <c r="AC1295" s="5" t="s">
        <v>97</v>
      </c>
      <c r="AD1295" s="5" t="s">
        <v>97</v>
      </c>
      <c r="AE1295" s="5" t="s">
        <v>97</v>
      </c>
      <c r="AF1295" s="5" t="s">
        <v>97</v>
      </c>
      <c r="AG1295" s="5" t="s">
        <v>97</v>
      </c>
      <c r="AH1295" s="5" t="s">
        <v>97</v>
      </c>
      <c r="AI1295" s="5" t="s">
        <v>97</v>
      </c>
      <c r="AJ1295" s="5" t="s">
        <v>97</v>
      </c>
      <c r="AK1295" s="5" t="s">
        <v>97</v>
      </c>
      <c r="AL1295" s="5" t="s">
        <v>97</v>
      </c>
      <c r="AM1295" s="5" t="s">
        <v>97</v>
      </c>
      <c r="AN1295" s="5" t="s">
        <v>97</v>
      </c>
      <c r="AO1295" s="5" t="s">
        <v>97</v>
      </c>
      <c r="AP1295" s="5" t="s">
        <v>97</v>
      </c>
      <c r="AQ1295" s="5" t="s">
        <v>97</v>
      </c>
      <c r="AR1295" s="5" t="s">
        <v>97</v>
      </c>
      <c r="AS1295" s="5" t="s">
        <v>97</v>
      </c>
      <c r="AT1295" s="5" t="s">
        <v>97</v>
      </c>
      <c r="AU1295" s="5" t="s">
        <v>97</v>
      </c>
      <c r="AV1295" s="5" t="s">
        <v>97</v>
      </c>
      <c r="AW1295" s="5" t="s">
        <v>97</v>
      </c>
      <c r="AX1295" s="5" t="s">
        <v>97</v>
      </c>
      <c r="AY1295" s="5" t="s">
        <v>97</v>
      </c>
      <c r="AZ1295" s="5" t="s">
        <v>97</v>
      </c>
      <c r="BA1295" s="5" t="s">
        <v>97</v>
      </c>
      <c r="BB1295" s="5" t="s">
        <v>97</v>
      </c>
      <c r="BC1295" s="5" t="s">
        <v>97</v>
      </c>
      <c r="BD1295" s="5" t="s">
        <v>97</v>
      </c>
      <c r="BE1295" s="5" t="s">
        <v>97</v>
      </c>
      <c r="BF1295" s="5" t="s">
        <v>97</v>
      </c>
      <c r="BG1295" s="5" t="s">
        <v>97</v>
      </c>
      <c r="BH1295" s="5" t="s">
        <v>97</v>
      </c>
      <c r="BI1295" s="5" t="s">
        <v>97</v>
      </c>
      <c r="BJ1295" s="5" t="s">
        <v>97</v>
      </c>
      <c r="BK1295" s="5" t="s">
        <v>97</v>
      </c>
      <c r="BL1295" s="5" t="s">
        <v>97</v>
      </c>
      <c r="BM1295" s="5" t="s">
        <v>97</v>
      </c>
      <c r="BN1295" s="5" t="s">
        <v>97</v>
      </c>
      <c r="BO1295" s="5" t="s">
        <v>128</v>
      </c>
      <c r="BP1295" s="5" t="s">
        <v>128</v>
      </c>
      <c r="BQ1295" s="5" t="s">
        <v>128</v>
      </c>
      <c r="BR1295" s="5" t="s">
        <v>128</v>
      </c>
      <c r="BS1295" s="5" t="s">
        <v>128</v>
      </c>
      <c r="BT1295" s="5" t="s">
        <v>129</v>
      </c>
      <c r="BU1295" s="5" t="s">
        <v>129</v>
      </c>
      <c r="BV1295" s="5" t="s">
        <v>129</v>
      </c>
      <c r="BW1295" s="5" t="s">
        <v>128</v>
      </c>
      <c r="BX1295" s="5" t="s">
        <v>128</v>
      </c>
      <c r="BY1295" s="5" t="s">
        <v>128</v>
      </c>
      <c r="BZ1295" s="5" t="s">
        <v>128</v>
      </c>
      <c r="CA1295" s="5" t="s">
        <v>128</v>
      </c>
      <c r="CB1295" s="5" t="s">
        <v>128</v>
      </c>
      <c r="CC1295" s="5" t="s">
        <v>128</v>
      </c>
      <c r="CD1295" s="5" t="s">
        <v>128</v>
      </c>
      <c r="CE1295" s="5" t="s">
        <v>128</v>
      </c>
      <c r="CF1295" s="5" t="s">
        <v>128</v>
      </c>
      <c r="CG1295" s="5" t="s">
        <v>128</v>
      </c>
      <c r="CH1295" s="5" t="s">
        <v>128</v>
      </c>
      <c r="CI1295" s="5" t="s">
        <v>128</v>
      </c>
      <c r="CJ1295" s="5" t="s">
        <v>128</v>
      </c>
      <c r="CK1295" s="5" t="s">
        <v>128</v>
      </c>
      <c r="CL1295" s="5" t="s">
        <v>128</v>
      </c>
      <c r="CM1295" s="5" t="s">
        <v>128</v>
      </c>
      <c r="CN1295" s="5" t="s">
        <v>128</v>
      </c>
      <c r="CO1295" s="5" t="s">
        <v>128</v>
      </c>
    </row>
    <row r="1296">
      <c r="A1296" s="3" t="s">
        <v>93</v>
      </c>
      <c r="B1296" s="3" t="s">
        <v>482</v>
      </c>
      <c r="C1296" s="3">
        <v>6</v>
      </c>
      <c r="D1296" s="3">
        <v>202508</v>
      </c>
      <c r="E1296" s="4" t="s">
        <v>102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  <c r="AI1296" s="6"/>
      <c r="AJ1296" s="6"/>
      <c r="AK1296" s="6"/>
      <c r="AL1296" s="6"/>
      <c r="AM1296" s="6"/>
      <c r="AN1296" s="6"/>
      <c r="AO1296" s="6"/>
      <c r="AP1296" s="6"/>
      <c r="AQ1296" s="6"/>
      <c r="AR1296" s="6"/>
      <c r="AS1296" s="6"/>
      <c r="AT1296" s="6"/>
      <c r="AU1296" s="6"/>
      <c r="AV1296" s="6"/>
      <c r="AW1296" s="6"/>
      <c r="AX1296" s="6"/>
      <c r="AY1296" s="6"/>
      <c r="AZ1296" s="6"/>
      <c r="BA1296" s="6"/>
      <c r="BB1296" s="6"/>
      <c r="BC1296" s="6"/>
      <c r="BD1296" s="6"/>
      <c r="BE1296" s="6"/>
      <c r="BF1296" s="6"/>
      <c r="BG1296" s="6"/>
      <c r="BH1296" s="6"/>
      <c r="BI1296" s="6"/>
      <c r="BJ1296" s="6"/>
      <c r="BK1296" s="6"/>
      <c r="BL1296" s="6"/>
      <c r="BM1296" s="6"/>
      <c r="BN1296" s="6"/>
      <c r="BO1296" s="6"/>
      <c r="BP1296" s="6"/>
      <c r="BQ1296" s="6"/>
      <c r="BR1296" s="6"/>
      <c r="BS1296" s="6"/>
      <c r="BT1296" s="6"/>
      <c r="BU1296" s="6"/>
      <c r="BV1296" s="6"/>
      <c r="BW1296" s="6"/>
      <c r="BX1296" s="6"/>
      <c r="BY1296" s="6"/>
      <c r="BZ1296" s="6"/>
      <c r="CA1296" s="6"/>
      <c r="CB1296" s="6"/>
      <c r="CC1296" s="6"/>
      <c r="CD1296" s="6"/>
      <c r="CE1296" s="6"/>
      <c r="CF1296" s="6"/>
      <c r="CG1296" s="6"/>
      <c r="CH1296" s="6"/>
      <c r="CI1296" s="6"/>
      <c r="CJ1296" s="6"/>
      <c r="CK1296" s="6"/>
      <c r="CL1296" s="7"/>
      <c r="CM1296" s="7"/>
      <c r="CN1296" s="7"/>
      <c r="CO1296" s="7"/>
    </row>
    <row r="1297">
      <c r="A1297" s="3" t="s">
        <v>93</v>
      </c>
      <c r="B1297" s="3" t="s">
        <v>482</v>
      </c>
      <c r="C1297" s="3">
        <v>6</v>
      </c>
      <c r="D1297" s="3">
        <v>202508</v>
      </c>
      <c r="E1297" s="4" t="s">
        <v>103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S1297" s="3"/>
      <c r="BT1297" s="3"/>
      <c r="BU1297" s="3"/>
      <c r="BV1297" s="3"/>
      <c r="BW1297" s="3"/>
      <c r="BX1297" s="3"/>
      <c r="BY1297" s="3"/>
      <c r="BZ1297" s="3"/>
      <c r="CA1297" s="3"/>
      <c r="CB1297" s="3"/>
      <c r="CC1297" s="3"/>
      <c r="CD1297" s="3"/>
      <c r="CE1297" s="3"/>
      <c r="CF1297" s="3"/>
      <c r="CG1297" s="3"/>
      <c r="CH1297" s="3"/>
      <c r="CI1297" s="3"/>
      <c r="CJ1297" s="3"/>
      <c r="CK1297" s="3"/>
      <c r="CL1297" s="3"/>
      <c r="CM1297" s="3"/>
      <c r="CN1297" s="3"/>
      <c r="CO1297" s="3"/>
    </row>
    <row r="1298">
      <c r="A1298" s="3" t="s">
        <v>93</v>
      </c>
      <c r="B1298" s="3" t="s">
        <v>483</v>
      </c>
      <c r="C1298" s="3">
        <v>5</v>
      </c>
      <c r="D1298" s="3">
        <v>202507</v>
      </c>
      <c r="E1298" s="4" t="s">
        <v>95</v>
      </c>
      <c r="F1298" s="3">
        <v>1</v>
      </c>
      <c r="G1298" s="3">
        <v>1</v>
      </c>
      <c r="H1298" s="3"/>
      <c r="I1298" s="3">
        <v>1</v>
      </c>
      <c r="J1298" s="3"/>
      <c r="K1298" s="3"/>
      <c r="L1298" s="3"/>
      <c r="M1298" s="3"/>
      <c r="N1298" s="3"/>
      <c r="O1298" s="3">
        <v>1</v>
      </c>
      <c r="P1298" s="3">
        <v>1</v>
      </c>
      <c r="Q1298" s="3"/>
      <c r="R1298" s="3">
        <v>2</v>
      </c>
      <c r="S1298" s="3">
        <v>1</v>
      </c>
      <c r="T1298" s="3">
        <v>3</v>
      </c>
      <c r="U1298" s="3">
        <v>2</v>
      </c>
      <c r="V1298" s="3">
        <v>4</v>
      </c>
      <c r="W1298" s="3">
        <v>6</v>
      </c>
      <c r="X1298" s="3">
        <v>2</v>
      </c>
      <c r="Y1298" s="3">
        <v>1</v>
      </c>
      <c r="Z1298" s="3"/>
      <c r="AA1298" s="3"/>
      <c r="AB1298" s="3"/>
      <c r="AC1298" s="3">
        <v>1</v>
      </c>
      <c r="AD1298" s="3"/>
      <c r="AE1298" s="3"/>
      <c r="AF1298" s="3"/>
      <c r="AG1298" s="3"/>
      <c r="AH1298" s="3"/>
      <c r="AI1298" s="3"/>
      <c r="AJ1298" s="3"/>
      <c r="AK1298" s="3">
        <v>1</v>
      </c>
      <c r="AL1298" s="3">
        <v>1</v>
      </c>
      <c r="AM1298" s="3">
        <v>1</v>
      </c>
      <c r="AN1298" s="3"/>
      <c r="AO1298" s="3"/>
      <c r="AP1298" s="3"/>
      <c r="AQ1298" s="3">
        <v>1</v>
      </c>
      <c r="AR1298" s="3"/>
      <c r="AS1298" s="3"/>
      <c r="AT1298" s="3">
        <v>1</v>
      </c>
      <c r="AU1298" s="3"/>
      <c r="AV1298" s="3"/>
      <c r="AW1298" s="3"/>
      <c r="AX1298" s="3"/>
      <c r="AY1298" s="3"/>
      <c r="AZ1298" s="3">
        <v>1</v>
      </c>
      <c r="BA1298" s="3"/>
      <c r="BB1298" s="3"/>
      <c r="BC1298" s="3"/>
      <c r="BD1298" s="3">
        <v>1</v>
      </c>
      <c r="BE1298" s="3"/>
      <c r="BF1298" s="3"/>
      <c r="BG1298" s="3">
        <v>1</v>
      </c>
      <c r="BH1298" s="3"/>
      <c r="BI1298" s="3"/>
      <c r="BJ1298" s="3">
        <v>1</v>
      </c>
      <c r="BK1298" s="3">
        <v>1</v>
      </c>
      <c r="BL1298" s="3"/>
      <c r="BM1298" s="3">
        <v>2</v>
      </c>
      <c r="BN1298" s="3"/>
      <c r="BO1298" s="3">
        <v>1</v>
      </c>
      <c r="BP1298" s="3"/>
      <c r="BQ1298" s="3"/>
      <c r="BR1298" s="3"/>
      <c r="BS1298" s="3">
        <v>1</v>
      </c>
      <c r="BT1298" s="3">
        <v>3</v>
      </c>
      <c r="BU1298" s="3">
        <v>4</v>
      </c>
      <c r="BV1298" s="3">
        <v>1</v>
      </c>
      <c r="BW1298" s="3">
        <v>3</v>
      </c>
      <c r="BX1298" s="3"/>
      <c r="BY1298" s="3"/>
      <c r="BZ1298" s="3"/>
      <c r="CA1298" s="3"/>
      <c r="CB1298" s="3"/>
      <c r="CC1298" s="3"/>
      <c r="CD1298" s="3"/>
      <c r="CE1298" s="3"/>
      <c r="CF1298" s="3"/>
      <c r="CG1298" s="3"/>
      <c r="CH1298" s="3"/>
      <c r="CI1298" s="3"/>
      <c r="CJ1298" s="3"/>
      <c r="CK1298" s="3"/>
      <c r="CL1298" s="3">
        <v>1</v>
      </c>
      <c r="CM1298" s="3"/>
      <c r="CN1298" s="3">
        <v>1</v>
      </c>
      <c r="CO1298" s="3">
        <v>1</v>
      </c>
    </row>
    <row r="1299">
      <c r="A1299" s="3" t="s">
        <v>93</v>
      </c>
      <c r="B1299" s="3" t="s">
        <v>483</v>
      </c>
      <c r="C1299" s="3">
        <v>5</v>
      </c>
      <c r="D1299" s="3">
        <v>202507</v>
      </c>
      <c r="E1299" s="4" t="s">
        <v>96</v>
      </c>
      <c r="F1299" s="5" t="s">
        <v>97</v>
      </c>
      <c r="G1299" s="5" t="s">
        <v>97</v>
      </c>
      <c r="H1299" s="5" t="s">
        <v>97</v>
      </c>
      <c r="I1299" s="5" t="s">
        <v>97</v>
      </c>
      <c r="J1299" s="5" t="s">
        <v>97</v>
      </c>
      <c r="K1299" s="5" t="s">
        <v>97</v>
      </c>
      <c r="L1299" s="5" t="s">
        <v>97</v>
      </c>
      <c r="M1299" s="5" t="s">
        <v>97</v>
      </c>
      <c r="N1299" s="5" t="s">
        <v>97</v>
      </c>
      <c r="O1299" s="5" t="s">
        <v>97</v>
      </c>
      <c r="P1299" s="5" t="s">
        <v>97</v>
      </c>
      <c r="Q1299" s="5" t="s">
        <v>97</v>
      </c>
      <c r="R1299" s="5" t="s">
        <v>97</v>
      </c>
      <c r="S1299" s="5" t="s">
        <v>97</v>
      </c>
      <c r="T1299" s="5" t="s">
        <v>97</v>
      </c>
      <c r="U1299" s="5" t="s">
        <v>97</v>
      </c>
      <c r="V1299" s="5" t="s">
        <v>97</v>
      </c>
      <c r="W1299" s="5" t="s">
        <v>97</v>
      </c>
      <c r="X1299" s="5" t="s">
        <v>97</v>
      </c>
      <c r="Y1299" s="5" t="s">
        <v>97</v>
      </c>
      <c r="Z1299" s="5" t="s">
        <v>97</v>
      </c>
      <c r="AA1299" s="5" t="s">
        <v>97</v>
      </c>
      <c r="AB1299" s="5" t="s">
        <v>97</v>
      </c>
      <c r="AC1299" s="5" t="s">
        <v>97</v>
      </c>
      <c r="AD1299" s="5" t="s">
        <v>97</v>
      </c>
      <c r="AE1299" s="5" t="s">
        <v>97</v>
      </c>
      <c r="AF1299" s="5" t="s">
        <v>97</v>
      </c>
      <c r="AG1299" s="5" t="s">
        <v>97</v>
      </c>
      <c r="AH1299" s="5" t="s">
        <v>97</v>
      </c>
      <c r="AI1299" s="5" t="s">
        <v>97</v>
      </c>
      <c r="AJ1299" s="5" t="s">
        <v>97</v>
      </c>
      <c r="AK1299" s="5" t="s">
        <v>97</v>
      </c>
      <c r="AL1299" s="5" t="s">
        <v>97</v>
      </c>
      <c r="AM1299" s="5" t="s">
        <v>97</v>
      </c>
      <c r="AN1299" s="5" t="s">
        <v>97</v>
      </c>
      <c r="AO1299" s="5" t="s">
        <v>97</v>
      </c>
      <c r="AP1299" s="5" t="s">
        <v>97</v>
      </c>
      <c r="AQ1299" s="5" t="s">
        <v>97</v>
      </c>
      <c r="AR1299" s="5" t="s">
        <v>97</v>
      </c>
      <c r="AS1299" s="5" t="s">
        <v>97</v>
      </c>
      <c r="AT1299" s="5" t="s">
        <v>97</v>
      </c>
      <c r="AU1299" s="5" t="s">
        <v>97</v>
      </c>
      <c r="AV1299" s="5" t="s">
        <v>97</v>
      </c>
      <c r="AW1299" s="5" t="s">
        <v>97</v>
      </c>
      <c r="AX1299" s="5" t="s">
        <v>97</v>
      </c>
      <c r="AY1299" s="5" t="s">
        <v>97</v>
      </c>
      <c r="AZ1299" s="5" t="s">
        <v>97</v>
      </c>
      <c r="BA1299" s="5" t="s">
        <v>97</v>
      </c>
      <c r="BB1299" s="5" t="s">
        <v>97</v>
      </c>
      <c r="BC1299" s="5" t="s">
        <v>97</v>
      </c>
      <c r="BD1299" s="5" t="s">
        <v>97</v>
      </c>
      <c r="BE1299" s="5" t="s">
        <v>97</v>
      </c>
      <c r="BF1299" s="5" t="s">
        <v>97</v>
      </c>
      <c r="BG1299" s="5" t="s">
        <v>97</v>
      </c>
      <c r="BH1299" s="5" t="s">
        <v>97</v>
      </c>
      <c r="BI1299" s="5" t="s">
        <v>97</v>
      </c>
      <c r="BJ1299" s="5" t="s">
        <v>97</v>
      </c>
      <c r="BK1299" s="5" t="s">
        <v>97</v>
      </c>
      <c r="BL1299" s="5" t="s">
        <v>97</v>
      </c>
      <c r="BM1299" s="5" t="s">
        <v>97</v>
      </c>
      <c r="BN1299" s="5" t="s">
        <v>97</v>
      </c>
      <c r="BO1299" s="5" t="s">
        <v>129</v>
      </c>
      <c r="BP1299" s="5" t="s">
        <v>128</v>
      </c>
      <c r="BQ1299" s="5" t="s">
        <v>128</v>
      </c>
      <c r="BR1299" s="5" t="s">
        <v>128</v>
      </c>
      <c r="BS1299" s="5" t="s">
        <v>129</v>
      </c>
      <c r="BT1299" s="5" t="s">
        <v>144</v>
      </c>
      <c r="BU1299" s="5" t="s">
        <v>112</v>
      </c>
      <c r="BV1299" s="5" t="s">
        <v>144</v>
      </c>
      <c r="BW1299" s="5" t="s">
        <v>144</v>
      </c>
      <c r="BX1299" s="5" t="s">
        <v>128</v>
      </c>
      <c r="BY1299" s="5" t="s">
        <v>128</v>
      </c>
      <c r="BZ1299" s="5" t="s">
        <v>128</v>
      </c>
      <c r="CA1299" s="5" t="s">
        <v>128</v>
      </c>
      <c r="CB1299" s="5" t="s">
        <v>128</v>
      </c>
      <c r="CC1299" s="5" t="s">
        <v>128</v>
      </c>
      <c r="CD1299" s="5" t="s">
        <v>128</v>
      </c>
      <c r="CE1299" s="5" t="s">
        <v>128</v>
      </c>
      <c r="CF1299" s="5" t="s">
        <v>128</v>
      </c>
      <c r="CG1299" s="5" t="s">
        <v>128</v>
      </c>
      <c r="CH1299" s="5" t="s">
        <v>128</v>
      </c>
      <c r="CI1299" s="5" t="s">
        <v>128</v>
      </c>
      <c r="CJ1299" s="5" t="s">
        <v>128</v>
      </c>
      <c r="CK1299" s="5" t="s">
        <v>128</v>
      </c>
      <c r="CL1299" s="5" t="s">
        <v>128</v>
      </c>
      <c r="CM1299" s="5" t="s">
        <v>128</v>
      </c>
      <c r="CN1299" s="5" t="s">
        <v>128</v>
      </c>
      <c r="CO1299" s="5" t="s">
        <v>128</v>
      </c>
    </row>
    <row r="1300">
      <c r="A1300" s="3" t="s">
        <v>93</v>
      </c>
      <c r="B1300" s="3" t="s">
        <v>483</v>
      </c>
      <c r="C1300" s="3">
        <v>5</v>
      </c>
      <c r="D1300" s="3">
        <v>202507</v>
      </c>
      <c r="E1300" s="4" t="s">
        <v>102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6"/>
      <c r="AJ1300" s="6"/>
      <c r="AK1300" s="6"/>
      <c r="AL1300" s="6"/>
      <c r="AM1300" s="6"/>
      <c r="AN1300" s="6"/>
      <c r="AO1300" s="6"/>
      <c r="AP1300" s="6"/>
      <c r="AQ1300" s="6"/>
      <c r="AR1300" s="6"/>
      <c r="AS1300" s="6"/>
      <c r="AT1300" s="6"/>
      <c r="AU1300" s="6"/>
      <c r="AV1300" s="6"/>
      <c r="AW1300" s="6"/>
      <c r="AX1300" s="6"/>
      <c r="AY1300" s="6"/>
      <c r="AZ1300" s="6"/>
      <c r="BA1300" s="6"/>
      <c r="BB1300" s="6"/>
      <c r="BC1300" s="6"/>
      <c r="BD1300" s="6"/>
      <c r="BE1300" s="6"/>
      <c r="BF1300" s="6"/>
      <c r="BG1300" s="6"/>
      <c r="BH1300" s="6"/>
      <c r="BI1300" s="6"/>
      <c r="BJ1300" s="6"/>
      <c r="BK1300" s="6"/>
      <c r="BL1300" s="6"/>
      <c r="BM1300" s="6"/>
      <c r="BN1300" s="6"/>
      <c r="BO1300" s="6"/>
      <c r="BP1300" s="6"/>
      <c r="BQ1300" s="6"/>
      <c r="BR1300" s="6"/>
      <c r="BS1300" s="6"/>
      <c r="BT1300" s="6"/>
      <c r="BU1300" s="6"/>
      <c r="BV1300" s="6"/>
      <c r="BW1300" s="6"/>
      <c r="BX1300" s="6"/>
      <c r="BY1300" s="6"/>
      <c r="BZ1300" s="6"/>
      <c r="CA1300" s="6"/>
      <c r="CB1300" s="6"/>
      <c r="CC1300" s="6"/>
      <c r="CD1300" s="6"/>
      <c r="CE1300" s="6"/>
      <c r="CF1300" s="6"/>
      <c r="CG1300" s="6"/>
      <c r="CH1300" s="6"/>
      <c r="CI1300" s="6"/>
      <c r="CJ1300" s="6"/>
      <c r="CK1300" s="7"/>
      <c r="CL1300" s="7"/>
      <c r="CM1300" s="7"/>
      <c r="CN1300" s="7"/>
      <c r="CO1300" s="7"/>
    </row>
    <row r="1301">
      <c r="A1301" s="3" t="s">
        <v>93</v>
      </c>
      <c r="B1301" s="3" t="s">
        <v>483</v>
      </c>
      <c r="C1301" s="3">
        <v>5</v>
      </c>
      <c r="D1301" s="3">
        <v>202507</v>
      </c>
      <c r="E1301" s="4" t="s">
        <v>103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S1301" s="3"/>
      <c r="BT1301" s="3"/>
      <c r="BU1301" s="3"/>
      <c r="BV1301" s="3"/>
      <c r="BW1301" s="3"/>
      <c r="BX1301" s="3"/>
      <c r="BY1301" s="3"/>
      <c r="BZ1301" s="3"/>
      <c r="CA1301" s="3"/>
      <c r="CB1301" s="3"/>
      <c r="CC1301" s="3"/>
      <c r="CD1301" s="3"/>
      <c r="CE1301" s="3"/>
      <c r="CF1301" s="3"/>
      <c r="CG1301" s="3"/>
      <c r="CH1301" s="3"/>
      <c r="CI1301" s="3"/>
      <c r="CJ1301" s="3"/>
      <c r="CK1301" s="3"/>
      <c r="CL1301" s="3"/>
      <c r="CM1301" s="3"/>
      <c r="CN1301" s="3"/>
      <c r="CO1301" s="3"/>
    </row>
    <row r="1302">
      <c r="A1302" s="3" t="s">
        <v>93</v>
      </c>
      <c r="B1302" s="3" t="s">
        <v>484</v>
      </c>
      <c r="C1302" s="3">
        <v>5</v>
      </c>
      <c r="D1302" s="3">
        <v>202507</v>
      </c>
      <c r="E1302" s="4" t="s">
        <v>95</v>
      </c>
      <c r="F1302" s="3"/>
      <c r="G1302" s="3">
        <v>2</v>
      </c>
      <c r="H1302" s="3">
        <v>1</v>
      </c>
      <c r="I1302" s="3"/>
      <c r="J1302" s="3"/>
      <c r="K1302" s="3">
        <v>1</v>
      </c>
      <c r="L1302" s="3">
        <v>1</v>
      </c>
      <c r="M1302" s="3">
        <v>3</v>
      </c>
      <c r="N1302" s="3">
        <v>3</v>
      </c>
      <c r="O1302" s="3">
        <v>1</v>
      </c>
      <c r="P1302" s="3">
        <v>3</v>
      </c>
      <c r="Q1302" s="3"/>
      <c r="R1302" s="3"/>
      <c r="S1302" s="3">
        <v>3</v>
      </c>
      <c r="T1302" s="3">
        <v>7</v>
      </c>
      <c r="U1302" s="3">
        <v>5</v>
      </c>
      <c r="V1302" s="3">
        <v>11</v>
      </c>
      <c r="W1302" s="3">
        <v>3</v>
      </c>
      <c r="X1302" s="3">
        <v>9</v>
      </c>
      <c r="Y1302" s="3"/>
      <c r="Z1302" s="3">
        <v>2</v>
      </c>
      <c r="AA1302" s="3">
        <v>4</v>
      </c>
      <c r="AB1302" s="3"/>
      <c r="AC1302" s="3"/>
      <c r="AD1302" s="3">
        <v>1</v>
      </c>
      <c r="AE1302" s="3"/>
      <c r="AF1302" s="3">
        <v>1</v>
      </c>
      <c r="AG1302" s="3">
        <v>1</v>
      </c>
      <c r="AH1302" s="3"/>
      <c r="AI1302" s="3"/>
      <c r="AJ1302" s="3"/>
      <c r="AK1302" s="3">
        <v>1</v>
      </c>
      <c r="AL1302" s="3"/>
      <c r="AM1302" s="3">
        <v>1</v>
      </c>
      <c r="AN1302" s="3"/>
      <c r="AO1302" s="3">
        <v>1</v>
      </c>
      <c r="AP1302" s="3">
        <v>1</v>
      </c>
      <c r="AQ1302" s="3"/>
      <c r="AR1302" s="3">
        <v>1</v>
      </c>
      <c r="AS1302" s="3">
        <v>1</v>
      </c>
      <c r="AT1302" s="3">
        <v>1</v>
      </c>
      <c r="AU1302" s="3"/>
      <c r="AV1302" s="3"/>
      <c r="AW1302" s="3">
        <v>1</v>
      </c>
      <c r="AX1302" s="3"/>
      <c r="AY1302" s="3">
        <v>4</v>
      </c>
      <c r="AZ1302" s="3">
        <v>1</v>
      </c>
      <c r="BA1302" s="3"/>
      <c r="BB1302" s="3"/>
      <c r="BC1302" s="3">
        <v>1</v>
      </c>
      <c r="BD1302" s="3">
        <v>4</v>
      </c>
      <c r="BE1302" s="3"/>
      <c r="BF1302" s="3">
        <v>1</v>
      </c>
      <c r="BG1302" s="3">
        <v>1</v>
      </c>
      <c r="BH1302" s="3"/>
      <c r="BI1302" s="3"/>
      <c r="BJ1302" s="3"/>
      <c r="BK1302" s="3">
        <v>1</v>
      </c>
      <c r="BL1302" s="3">
        <v>2</v>
      </c>
      <c r="BM1302" s="3"/>
      <c r="BN1302" s="3"/>
      <c r="BO1302" s="3">
        <v>3</v>
      </c>
      <c r="BP1302" s="3">
        <v>2</v>
      </c>
      <c r="BQ1302" s="3">
        <v>4</v>
      </c>
      <c r="BR1302" s="3">
        <v>1</v>
      </c>
      <c r="BS1302" s="3">
        <v>2</v>
      </c>
      <c r="BT1302" s="3">
        <v>6</v>
      </c>
      <c r="BU1302" s="3">
        <v>2</v>
      </c>
      <c r="BV1302" s="3">
        <v>5</v>
      </c>
      <c r="BW1302" s="3">
        <v>6</v>
      </c>
      <c r="BX1302" s="3">
        <v>6</v>
      </c>
      <c r="BY1302" s="3">
        <v>4</v>
      </c>
      <c r="BZ1302" s="3">
        <v>1</v>
      </c>
      <c r="CA1302" s="3"/>
      <c r="CB1302" s="3"/>
      <c r="CC1302" s="3"/>
      <c r="CD1302" s="3"/>
      <c r="CE1302" s="3"/>
      <c r="CF1302" s="3"/>
      <c r="CG1302" s="3"/>
      <c r="CH1302" s="3"/>
      <c r="CI1302" s="3"/>
      <c r="CJ1302" s="3">
        <v>1</v>
      </c>
      <c r="CK1302" s="3"/>
      <c r="CL1302" s="3"/>
      <c r="CM1302" s="3"/>
      <c r="CN1302" s="3"/>
      <c r="CO1302" s="3">
        <v>1</v>
      </c>
    </row>
    <row r="1303">
      <c r="A1303" s="3" t="s">
        <v>93</v>
      </c>
      <c r="B1303" s="3" t="s">
        <v>484</v>
      </c>
      <c r="C1303" s="3">
        <v>5</v>
      </c>
      <c r="D1303" s="3">
        <v>202507</v>
      </c>
      <c r="E1303" s="4" t="s">
        <v>96</v>
      </c>
      <c r="F1303" s="5" t="s">
        <v>97</v>
      </c>
      <c r="G1303" s="5" t="s">
        <v>97</v>
      </c>
      <c r="H1303" s="5" t="s">
        <v>97</v>
      </c>
      <c r="I1303" s="5" t="s">
        <v>97</v>
      </c>
      <c r="J1303" s="5" t="s">
        <v>97</v>
      </c>
      <c r="K1303" s="5" t="s">
        <v>97</v>
      </c>
      <c r="L1303" s="5" t="s">
        <v>97</v>
      </c>
      <c r="M1303" s="5" t="s">
        <v>97</v>
      </c>
      <c r="N1303" s="5" t="s">
        <v>97</v>
      </c>
      <c r="O1303" s="5" t="s">
        <v>97</v>
      </c>
      <c r="P1303" s="5" t="s">
        <v>97</v>
      </c>
      <c r="Q1303" s="5" t="s">
        <v>97</v>
      </c>
      <c r="R1303" s="5" t="s">
        <v>97</v>
      </c>
      <c r="S1303" s="5" t="s">
        <v>97</v>
      </c>
      <c r="T1303" s="5" t="s">
        <v>97</v>
      </c>
      <c r="U1303" s="5" t="s">
        <v>97</v>
      </c>
      <c r="V1303" s="5" t="s">
        <v>97</v>
      </c>
      <c r="W1303" s="5" t="s">
        <v>97</v>
      </c>
      <c r="X1303" s="5" t="s">
        <v>97</v>
      </c>
      <c r="Y1303" s="5" t="s">
        <v>97</v>
      </c>
      <c r="Z1303" s="5" t="s">
        <v>97</v>
      </c>
      <c r="AA1303" s="5" t="s">
        <v>97</v>
      </c>
      <c r="AB1303" s="5" t="s">
        <v>97</v>
      </c>
      <c r="AC1303" s="5" t="s">
        <v>97</v>
      </c>
      <c r="AD1303" s="5" t="s">
        <v>97</v>
      </c>
      <c r="AE1303" s="5" t="s">
        <v>97</v>
      </c>
      <c r="AF1303" s="5" t="s">
        <v>97</v>
      </c>
      <c r="AG1303" s="5" t="s">
        <v>97</v>
      </c>
      <c r="AH1303" s="5" t="s">
        <v>97</v>
      </c>
      <c r="AI1303" s="5" t="s">
        <v>97</v>
      </c>
      <c r="AJ1303" s="5" t="s">
        <v>97</v>
      </c>
      <c r="AK1303" s="5" t="s">
        <v>97</v>
      </c>
      <c r="AL1303" s="5" t="s">
        <v>97</v>
      </c>
      <c r="AM1303" s="5" t="s">
        <v>97</v>
      </c>
      <c r="AN1303" s="5" t="s">
        <v>97</v>
      </c>
      <c r="AO1303" s="5" t="s">
        <v>97</v>
      </c>
      <c r="AP1303" s="5" t="s">
        <v>97</v>
      </c>
      <c r="AQ1303" s="5" t="s">
        <v>97</v>
      </c>
      <c r="AR1303" s="5" t="s">
        <v>97</v>
      </c>
      <c r="AS1303" s="5" t="s">
        <v>97</v>
      </c>
      <c r="AT1303" s="5" t="s">
        <v>97</v>
      </c>
      <c r="AU1303" s="5" t="s">
        <v>97</v>
      </c>
      <c r="AV1303" s="5" t="s">
        <v>97</v>
      </c>
      <c r="AW1303" s="5" t="s">
        <v>97</v>
      </c>
      <c r="AX1303" s="5" t="s">
        <v>97</v>
      </c>
      <c r="AY1303" s="5" t="s">
        <v>97</v>
      </c>
      <c r="AZ1303" s="5" t="s">
        <v>97</v>
      </c>
      <c r="BA1303" s="5" t="s">
        <v>97</v>
      </c>
      <c r="BB1303" s="5" t="s">
        <v>97</v>
      </c>
      <c r="BC1303" s="5" t="s">
        <v>97</v>
      </c>
      <c r="BD1303" s="5" t="s">
        <v>97</v>
      </c>
      <c r="BE1303" s="5" t="s">
        <v>97</v>
      </c>
      <c r="BF1303" s="5" t="s">
        <v>97</v>
      </c>
      <c r="BG1303" s="5" t="s">
        <v>97</v>
      </c>
      <c r="BH1303" s="5" t="s">
        <v>97</v>
      </c>
      <c r="BI1303" s="5" t="s">
        <v>97</v>
      </c>
      <c r="BJ1303" s="5" t="s">
        <v>97</v>
      </c>
      <c r="BK1303" s="5" t="s">
        <v>97</v>
      </c>
      <c r="BL1303" s="5" t="s">
        <v>97</v>
      </c>
      <c r="BM1303" s="5" t="s">
        <v>97</v>
      </c>
      <c r="BN1303" s="5" t="s">
        <v>97</v>
      </c>
      <c r="BO1303" s="5" t="s">
        <v>128</v>
      </c>
      <c r="BP1303" s="5" t="s">
        <v>128</v>
      </c>
      <c r="BQ1303" s="5" t="s">
        <v>128</v>
      </c>
      <c r="BR1303" s="5" t="s">
        <v>128</v>
      </c>
      <c r="BS1303" s="5" t="s">
        <v>129</v>
      </c>
      <c r="BT1303" s="5" t="s">
        <v>129</v>
      </c>
      <c r="BU1303" s="5" t="s">
        <v>144</v>
      </c>
      <c r="BV1303" s="5" t="s">
        <v>129</v>
      </c>
      <c r="BW1303" s="5" t="s">
        <v>129</v>
      </c>
      <c r="BX1303" s="5" t="s">
        <v>128</v>
      </c>
      <c r="BY1303" s="5" t="s">
        <v>128</v>
      </c>
      <c r="BZ1303" s="5" t="s">
        <v>128</v>
      </c>
      <c r="CA1303" s="5" t="s">
        <v>128</v>
      </c>
      <c r="CB1303" s="5" t="s">
        <v>128</v>
      </c>
      <c r="CC1303" s="5" t="s">
        <v>128</v>
      </c>
      <c r="CD1303" s="5" t="s">
        <v>128</v>
      </c>
      <c r="CE1303" s="5" t="s">
        <v>125</v>
      </c>
      <c r="CF1303" s="5" t="s">
        <v>125</v>
      </c>
      <c r="CG1303" s="5" t="s">
        <v>125</v>
      </c>
      <c r="CH1303" s="5" t="s">
        <v>128</v>
      </c>
      <c r="CI1303" s="5" t="s">
        <v>125</v>
      </c>
      <c r="CJ1303" s="5" t="s">
        <v>125</v>
      </c>
      <c r="CK1303" s="5" t="s">
        <v>125</v>
      </c>
      <c r="CL1303" s="5" t="s">
        <v>125</v>
      </c>
      <c r="CM1303" s="5" t="s">
        <v>125</v>
      </c>
      <c r="CN1303" s="5" t="s">
        <v>125</v>
      </c>
      <c r="CO1303" s="5" t="s">
        <v>125</v>
      </c>
    </row>
    <row r="1304">
      <c r="A1304" s="3" t="s">
        <v>93</v>
      </c>
      <c r="B1304" s="3" t="s">
        <v>484</v>
      </c>
      <c r="C1304" s="3">
        <v>5</v>
      </c>
      <c r="D1304" s="3">
        <v>202507</v>
      </c>
      <c r="E1304" s="4" t="s">
        <v>102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  <c r="AI1304" s="6"/>
      <c r="AJ1304" s="6"/>
      <c r="AK1304" s="6"/>
      <c r="AL1304" s="6"/>
      <c r="AM1304" s="6"/>
      <c r="AN1304" s="6"/>
      <c r="AO1304" s="6"/>
      <c r="AP1304" s="6"/>
      <c r="AQ1304" s="6"/>
      <c r="AR1304" s="6"/>
      <c r="AS1304" s="6"/>
      <c r="AT1304" s="6"/>
      <c r="AU1304" s="6"/>
      <c r="AV1304" s="6"/>
      <c r="AW1304" s="6"/>
      <c r="AX1304" s="6"/>
      <c r="AY1304" s="6"/>
      <c r="AZ1304" s="6"/>
      <c r="BA1304" s="6"/>
      <c r="BB1304" s="6"/>
      <c r="BC1304" s="6"/>
      <c r="BD1304" s="6"/>
      <c r="BE1304" s="6"/>
      <c r="BF1304" s="6"/>
      <c r="BG1304" s="6"/>
      <c r="BH1304" s="6"/>
      <c r="BI1304" s="6"/>
      <c r="BJ1304" s="6"/>
      <c r="BK1304" s="6"/>
      <c r="BL1304" s="6"/>
      <c r="BM1304" s="6"/>
      <c r="BN1304" s="6"/>
      <c r="BO1304" s="6"/>
      <c r="BP1304" s="6"/>
      <c r="BQ1304" s="6"/>
      <c r="BR1304" s="6"/>
      <c r="BS1304" s="6"/>
      <c r="BT1304" s="6"/>
      <c r="BU1304" s="6"/>
      <c r="BV1304" s="6"/>
      <c r="BW1304" s="6"/>
      <c r="BX1304" s="6"/>
      <c r="BY1304" s="6"/>
      <c r="BZ1304" s="6"/>
      <c r="CA1304" s="6"/>
      <c r="CB1304" s="6"/>
      <c r="CC1304" s="6"/>
      <c r="CD1304" s="6"/>
      <c r="CE1304" s="6"/>
      <c r="CF1304" s="6"/>
      <c r="CG1304" s="6"/>
      <c r="CH1304" s="6"/>
      <c r="CI1304" s="6"/>
      <c r="CJ1304" s="6"/>
      <c r="CK1304" s="7"/>
      <c r="CL1304" s="7"/>
      <c r="CM1304" s="7"/>
      <c r="CN1304" s="7"/>
      <c r="CO1304" s="7"/>
    </row>
    <row r="1305">
      <c r="A1305" s="3" t="s">
        <v>93</v>
      </c>
      <c r="B1305" s="3" t="s">
        <v>484</v>
      </c>
      <c r="C1305" s="3">
        <v>5</v>
      </c>
      <c r="D1305" s="3">
        <v>202507</v>
      </c>
      <c r="E1305" s="4" t="s">
        <v>103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S1305" s="3"/>
      <c r="BT1305" s="3"/>
      <c r="BU1305" s="3"/>
      <c r="BV1305" s="3"/>
      <c r="BW1305" s="3"/>
      <c r="BX1305" s="3"/>
      <c r="BY1305" s="3"/>
      <c r="BZ1305" s="3"/>
      <c r="CA1305" s="3"/>
      <c r="CB1305" s="3"/>
      <c r="CC1305" s="3"/>
      <c r="CD1305" s="3"/>
      <c r="CE1305" s="3"/>
      <c r="CF1305" s="3"/>
      <c r="CG1305" s="3"/>
      <c r="CH1305" s="3"/>
      <c r="CI1305" s="3"/>
      <c r="CJ1305" s="3"/>
      <c r="CK1305" s="3"/>
      <c r="CL1305" s="3"/>
      <c r="CM1305" s="3"/>
      <c r="CN1305" s="3"/>
      <c r="CO1305" s="3"/>
    </row>
    <row r="1306">
      <c r="A1306" s="3" t="s">
        <v>93</v>
      </c>
      <c r="B1306" s="3" t="s">
        <v>485</v>
      </c>
      <c r="C1306" s="3">
        <v>5</v>
      </c>
      <c r="D1306" s="3">
        <v>202507</v>
      </c>
      <c r="E1306" s="4" t="s">
        <v>95</v>
      </c>
      <c r="F1306" s="3">
        <v>1</v>
      </c>
      <c r="G1306" s="3">
        <v>4</v>
      </c>
      <c r="H1306" s="3">
        <v>1</v>
      </c>
      <c r="I1306" s="3"/>
      <c r="J1306" s="3">
        <v>6</v>
      </c>
      <c r="K1306" s="3">
        <v>4</v>
      </c>
      <c r="L1306" s="3">
        <v>6</v>
      </c>
      <c r="M1306" s="3">
        <v>9</v>
      </c>
      <c r="N1306" s="3">
        <v>9</v>
      </c>
      <c r="O1306" s="3">
        <v>7</v>
      </c>
      <c r="P1306" s="3">
        <v>7</v>
      </c>
      <c r="Q1306" s="3"/>
      <c r="R1306" s="3"/>
      <c r="S1306" s="3"/>
      <c r="T1306" s="3">
        <v>24</v>
      </c>
      <c r="U1306" s="3">
        <v>11</v>
      </c>
      <c r="V1306" s="3">
        <v>12</v>
      </c>
      <c r="W1306" s="3">
        <v>11</v>
      </c>
      <c r="X1306" s="3">
        <v>15</v>
      </c>
      <c r="Y1306" s="3">
        <v>1</v>
      </c>
      <c r="Z1306" s="3">
        <v>2</v>
      </c>
      <c r="AA1306" s="3">
        <v>3</v>
      </c>
      <c r="AB1306" s="3">
        <v>1</v>
      </c>
      <c r="AC1306" s="3">
        <v>5</v>
      </c>
      <c r="AD1306" s="3">
        <v>1</v>
      </c>
      <c r="AE1306" s="3"/>
      <c r="AF1306" s="3"/>
      <c r="AG1306" s="3">
        <v>7</v>
      </c>
      <c r="AH1306" s="3">
        <v>2</v>
      </c>
      <c r="AI1306" s="3"/>
      <c r="AJ1306" s="3">
        <v>2</v>
      </c>
      <c r="AK1306" s="3">
        <v>3</v>
      </c>
      <c r="AL1306" s="3"/>
      <c r="AM1306" s="3"/>
      <c r="AN1306" s="3">
        <v>2</v>
      </c>
      <c r="AO1306" s="3">
        <v>3</v>
      </c>
      <c r="AP1306" s="3">
        <v>1</v>
      </c>
      <c r="AQ1306" s="3">
        <v>2</v>
      </c>
      <c r="AR1306" s="3"/>
      <c r="AS1306" s="3">
        <v>1</v>
      </c>
      <c r="AT1306" s="3">
        <v>1</v>
      </c>
      <c r="AU1306" s="3"/>
      <c r="AV1306" s="3">
        <v>1</v>
      </c>
      <c r="AW1306" s="3"/>
      <c r="AX1306" s="3">
        <v>1</v>
      </c>
      <c r="AY1306" s="3">
        <v>1</v>
      </c>
      <c r="AZ1306" s="3"/>
      <c r="BA1306" s="3">
        <v>3</v>
      </c>
      <c r="BB1306" s="3"/>
      <c r="BC1306" s="3"/>
      <c r="BD1306" s="3">
        <v>1</v>
      </c>
      <c r="BE1306" s="3">
        <v>1</v>
      </c>
      <c r="BF1306" s="3"/>
      <c r="BG1306" s="3">
        <v>1</v>
      </c>
      <c r="BH1306" s="3">
        <v>2</v>
      </c>
      <c r="BI1306" s="3">
        <v>3</v>
      </c>
      <c r="BJ1306" s="3"/>
      <c r="BK1306" s="3">
        <v>1</v>
      </c>
      <c r="BL1306" s="3">
        <v>3</v>
      </c>
      <c r="BM1306" s="3">
        <v>5</v>
      </c>
      <c r="BN1306" s="3">
        <v>5</v>
      </c>
      <c r="BO1306" s="3">
        <v>7</v>
      </c>
      <c r="BP1306" s="3">
        <v>10</v>
      </c>
      <c r="BQ1306" s="3">
        <v>4</v>
      </c>
      <c r="BR1306" s="3">
        <v>1</v>
      </c>
      <c r="BS1306" s="3">
        <v>3</v>
      </c>
      <c r="BT1306" s="3">
        <v>11</v>
      </c>
      <c r="BU1306" s="3">
        <v>3</v>
      </c>
      <c r="BV1306" s="3">
        <v>16</v>
      </c>
      <c r="BW1306" s="3">
        <v>18</v>
      </c>
      <c r="BX1306" s="3">
        <v>21</v>
      </c>
      <c r="BY1306" s="3">
        <v>4</v>
      </c>
      <c r="BZ1306" s="3"/>
      <c r="CA1306" s="3">
        <v>2</v>
      </c>
      <c r="CB1306" s="3">
        <v>4</v>
      </c>
      <c r="CC1306" s="3">
        <v>2</v>
      </c>
      <c r="CD1306" s="3"/>
      <c r="CE1306" s="3">
        <v>1</v>
      </c>
      <c r="CF1306" s="3"/>
      <c r="CG1306" s="3">
        <v>2</v>
      </c>
      <c r="CH1306" s="3">
        <v>2</v>
      </c>
      <c r="CI1306" s="3">
        <v>1</v>
      </c>
      <c r="CJ1306" s="3">
        <v>1</v>
      </c>
      <c r="CK1306" s="3">
        <v>1</v>
      </c>
      <c r="CL1306" s="3">
        <v>1</v>
      </c>
      <c r="CM1306" s="3">
        <v>1</v>
      </c>
      <c r="CN1306" s="3"/>
      <c r="CO1306" s="3"/>
    </row>
    <row r="1307">
      <c r="A1307" s="3" t="s">
        <v>93</v>
      </c>
      <c r="B1307" s="3" t="s">
        <v>485</v>
      </c>
      <c r="C1307" s="3">
        <v>5</v>
      </c>
      <c r="D1307" s="3">
        <v>202507</v>
      </c>
      <c r="E1307" s="4" t="s">
        <v>96</v>
      </c>
      <c r="F1307" s="5" t="s">
        <v>97</v>
      </c>
      <c r="G1307" s="5" t="s">
        <v>97</v>
      </c>
      <c r="H1307" s="5" t="s">
        <v>97</v>
      </c>
      <c r="I1307" s="5" t="s">
        <v>97</v>
      </c>
      <c r="J1307" s="5" t="s">
        <v>97</v>
      </c>
      <c r="K1307" s="5" t="s">
        <v>97</v>
      </c>
      <c r="L1307" s="5" t="s">
        <v>97</v>
      </c>
      <c r="M1307" s="5" t="s">
        <v>97</v>
      </c>
      <c r="N1307" s="5" t="s">
        <v>97</v>
      </c>
      <c r="O1307" s="5" t="s">
        <v>97</v>
      </c>
      <c r="P1307" s="5" t="s">
        <v>97</v>
      </c>
      <c r="Q1307" s="5" t="s">
        <v>97</v>
      </c>
      <c r="R1307" s="5" t="s">
        <v>97</v>
      </c>
      <c r="S1307" s="5" t="s">
        <v>97</v>
      </c>
      <c r="T1307" s="5" t="s">
        <v>97</v>
      </c>
      <c r="U1307" s="5" t="s">
        <v>97</v>
      </c>
      <c r="V1307" s="5" t="s">
        <v>97</v>
      </c>
      <c r="W1307" s="5" t="s">
        <v>97</v>
      </c>
      <c r="X1307" s="5" t="s">
        <v>97</v>
      </c>
      <c r="Y1307" s="5" t="s">
        <v>97</v>
      </c>
      <c r="Z1307" s="5" t="s">
        <v>97</v>
      </c>
      <c r="AA1307" s="5" t="s">
        <v>97</v>
      </c>
      <c r="AB1307" s="5" t="s">
        <v>97</v>
      </c>
      <c r="AC1307" s="5" t="s">
        <v>97</v>
      </c>
      <c r="AD1307" s="5" t="s">
        <v>97</v>
      </c>
      <c r="AE1307" s="5" t="s">
        <v>97</v>
      </c>
      <c r="AF1307" s="5" t="s">
        <v>97</v>
      </c>
      <c r="AG1307" s="5" t="s">
        <v>97</v>
      </c>
      <c r="AH1307" s="5" t="s">
        <v>97</v>
      </c>
      <c r="AI1307" s="5" t="s">
        <v>97</v>
      </c>
      <c r="AJ1307" s="5" t="s">
        <v>97</v>
      </c>
      <c r="AK1307" s="5" t="s">
        <v>97</v>
      </c>
      <c r="AL1307" s="5" t="s">
        <v>97</v>
      </c>
      <c r="AM1307" s="5" t="s">
        <v>97</v>
      </c>
      <c r="AN1307" s="5" t="s">
        <v>97</v>
      </c>
      <c r="AO1307" s="5" t="s">
        <v>97</v>
      </c>
      <c r="AP1307" s="5" t="s">
        <v>97</v>
      </c>
      <c r="AQ1307" s="5" t="s">
        <v>97</v>
      </c>
      <c r="AR1307" s="5" t="s">
        <v>97</v>
      </c>
      <c r="AS1307" s="5" t="s">
        <v>97</v>
      </c>
      <c r="AT1307" s="5" t="s">
        <v>97</v>
      </c>
      <c r="AU1307" s="5" t="s">
        <v>97</v>
      </c>
      <c r="AV1307" s="5" t="s">
        <v>97</v>
      </c>
      <c r="AW1307" s="5" t="s">
        <v>97</v>
      </c>
      <c r="AX1307" s="5" t="s">
        <v>97</v>
      </c>
      <c r="AY1307" s="5" t="s">
        <v>97</v>
      </c>
      <c r="AZ1307" s="5" t="s">
        <v>97</v>
      </c>
      <c r="BA1307" s="5" t="s">
        <v>97</v>
      </c>
      <c r="BB1307" s="5" t="s">
        <v>97</v>
      </c>
      <c r="BC1307" s="5" t="s">
        <v>97</v>
      </c>
      <c r="BD1307" s="5" t="s">
        <v>97</v>
      </c>
      <c r="BE1307" s="5" t="s">
        <v>97</v>
      </c>
      <c r="BF1307" s="5" t="s">
        <v>97</v>
      </c>
      <c r="BG1307" s="5" t="s">
        <v>97</v>
      </c>
      <c r="BH1307" s="5" t="s">
        <v>97</v>
      </c>
      <c r="BI1307" s="5" t="s">
        <v>97</v>
      </c>
      <c r="BJ1307" s="5" t="s">
        <v>97</v>
      </c>
      <c r="BK1307" s="5" t="s">
        <v>97</v>
      </c>
      <c r="BL1307" s="5" t="s">
        <v>97</v>
      </c>
      <c r="BM1307" s="5" t="s">
        <v>97</v>
      </c>
      <c r="BN1307" s="5" t="s">
        <v>97</v>
      </c>
      <c r="BO1307" s="5" t="s">
        <v>114</v>
      </c>
      <c r="BP1307" s="5" t="s">
        <v>100</v>
      </c>
      <c r="BQ1307" s="5" t="s">
        <v>98</v>
      </c>
      <c r="BR1307" s="5" t="s">
        <v>98</v>
      </c>
      <c r="BS1307" s="5" t="s">
        <v>109</v>
      </c>
      <c r="BT1307" s="5" t="s">
        <v>114</v>
      </c>
      <c r="BU1307" s="5" t="s">
        <v>117</v>
      </c>
      <c r="BV1307" s="5" t="s">
        <v>101</v>
      </c>
      <c r="BW1307" s="5" t="s">
        <v>105</v>
      </c>
      <c r="BX1307" s="5" t="s">
        <v>99</v>
      </c>
      <c r="BY1307" s="5" t="s">
        <v>99</v>
      </c>
      <c r="BZ1307" s="5" t="s">
        <v>99</v>
      </c>
      <c r="CA1307" s="5" t="s">
        <v>112</v>
      </c>
      <c r="CB1307" s="5" t="s">
        <v>99</v>
      </c>
      <c r="CC1307" s="5" t="s">
        <v>112</v>
      </c>
      <c r="CD1307" s="5" t="s">
        <v>112</v>
      </c>
      <c r="CE1307" s="5" t="s">
        <v>112</v>
      </c>
      <c r="CF1307" s="5" t="s">
        <v>112</v>
      </c>
      <c r="CG1307" s="5" t="s">
        <v>112</v>
      </c>
      <c r="CH1307" s="5" t="s">
        <v>99</v>
      </c>
      <c r="CI1307" s="5" t="s">
        <v>112</v>
      </c>
      <c r="CJ1307" s="5" t="s">
        <v>112</v>
      </c>
      <c r="CK1307" s="5" t="s">
        <v>112</v>
      </c>
      <c r="CL1307" s="5" t="s">
        <v>112</v>
      </c>
      <c r="CM1307" s="5" t="s">
        <v>112</v>
      </c>
      <c r="CN1307" s="5" t="s">
        <v>112</v>
      </c>
      <c r="CO1307" s="5" t="s">
        <v>112</v>
      </c>
    </row>
    <row r="1308">
      <c r="A1308" s="3" t="s">
        <v>93</v>
      </c>
      <c r="B1308" s="3" t="s">
        <v>485</v>
      </c>
      <c r="C1308" s="3">
        <v>5</v>
      </c>
      <c r="D1308" s="3">
        <v>202507</v>
      </c>
      <c r="E1308" s="4" t="s">
        <v>102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  <c r="AI1308" s="6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/>
      <c r="AU1308" s="6"/>
      <c r="AV1308" s="6"/>
      <c r="AW1308" s="6"/>
      <c r="AX1308" s="6"/>
      <c r="AY1308" s="6"/>
      <c r="AZ1308" s="6"/>
      <c r="BA1308" s="6"/>
      <c r="BB1308" s="6"/>
      <c r="BC1308" s="6"/>
      <c r="BD1308" s="6"/>
      <c r="BE1308" s="6"/>
      <c r="BF1308" s="6"/>
      <c r="BG1308" s="6"/>
      <c r="BH1308" s="6"/>
      <c r="BI1308" s="6"/>
      <c r="BJ1308" s="6"/>
      <c r="BK1308" s="6"/>
      <c r="BL1308" s="6"/>
      <c r="BM1308" s="6"/>
      <c r="BN1308" s="6"/>
      <c r="BO1308" s="6"/>
      <c r="BP1308" s="6"/>
      <c r="BQ1308" s="6"/>
      <c r="BR1308" s="6"/>
      <c r="BS1308" s="6"/>
      <c r="BT1308" s="6"/>
      <c r="BU1308" s="6"/>
      <c r="BV1308" s="6"/>
      <c r="BW1308" s="6"/>
      <c r="BX1308" s="6"/>
      <c r="BY1308" s="6"/>
      <c r="BZ1308" s="6"/>
      <c r="CA1308" s="6"/>
      <c r="CB1308" s="6"/>
      <c r="CC1308" s="6"/>
      <c r="CD1308" s="6"/>
      <c r="CE1308" s="6"/>
      <c r="CF1308" s="6"/>
      <c r="CG1308" s="6"/>
      <c r="CH1308" s="6"/>
      <c r="CI1308" s="6"/>
      <c r="CJ1308" s="6"/>
      <c r="CK1308" s="7"/>
      <c r="CL1308" s="7"/>
      <c r="CM1308" s="7"/>
      <c r="CN1308" s="7"/>
      <c r="CO1308" s="7"/>
    </row>
    <row r="1309">
      <c r="A1309" s="3" t="s">
        <v>93</v>
      </c>
      <c r="B1309" s="3" t="s">
        <v>485</v>
      </c>
      <c r="C1309" s="3">
        <v>5</v>
      </c>
      <c r="D1309" s="3">
        <v>202507</v>
      </c>
      <c r="E1309" s="4" t="s">
        <v>103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  <c r="BJ1309" s="3"/>
      <c r="BK1309" s="3"/>
      <c r="BL1309" s="3"/>
      <c r="BM1309" s="3"/>
      <c r="BN1309" s="3"/>
      <c r="BO1309" s="3"/>
      <c r="BP1309" s="3"/>
      <c r="BQ1309" s="3"/>
      <c r="BR1309" s="3"/>
      <c r="BS1309" s="3"/>
      <c r="BT1309" s="3"/>
      <c r="BU1309" s="3"/>
      <c r="BV1309" s="3"/>
      <c r="BW1309" s="3"/>
      <c r="BX1309" s="3"/>
      <c r="BY1309" s="3"/>
      <c r="BZ1309" s="3"/>
      <c r="CA1309" s="3"/>
      <c r="CB1309" s="3"/>
      <c r="CC1309" s="3"/>
      <c r="CD1309" s="3"/>
      <c r="CE1309" s="3"/>
      <c r="CF1309" s="3"/>
      <c r="CG1309" s="3"/>
      <c r="CH1309" s="3"/>
      <c r="CI1309" s="3"/>
      <c r="CJ1309" s="3"/>
      <c r="CK1309" s="3"/>
      <c r="CL1309" s="3"/>
      <c r="CM1309" s="3"/>
      <c r="CN1309" s="3"/>
      <c r="CO1309" s="3"/>
    </row>
    <row r="1310">
      <c r="A1310" s="3" t="s">
        <v>93</v>
      </c>
      <c r="B1310" s="3" t="s">
        <v>486</v>
      </c>
      <c r="C1310" s="3">
        <v>5</v>
      </c>
      <c r="D1310" s="3">
        <v>202507</v>
      </c>
      <c r="E1310" s="4" t="s">
        <v>95</v>
      </c>
      <c r="F1310" s="3">
        <v>2</v>
      </c>
      <c r="G1310" s="3">
        <v>1</v>
      </c>
      <c r="H1310" s="3">
        <v>1</v>
      </c>
      <c r="I1310" s="3">
        <v>2</v>
      </c>
      <c r="J1310" s="3">
        <v>4</v>
      </c>
      <c r="K1310" s="3">
        <v>1</v>
      </c>
      <c r="L1310" s="3">
        <v>4</v>
      </c>
      <c r="M1310" s="3">
        <v>9</v>
      </c>
      <c r="N1310" s="3">
        <v>10</v>
      </c>
      <c r="O1310" s="3">
        <v>9</v>
      </c>
      <c r="P1310" s="3">
        <v>25</v>
      </c>
      <c r="Q1310" s="3">
        <v>6</v>
      </c>
      <c r="R1310" s="3">
        <v>8</v>
      </c>
      <c r="S1310" s="3">
        <v>6</v>
      </c>
      <c r="T1310" s="3">
        <v>22</v>
      </c>
      <c r="U1310" s="3">
        <v>9</v>
      </c>
      <c r="V1310" s="3">
        <v>15</v>
      </c>
      <c r="W1310" s="3">
        <v>22</v>
      </c>
      <c r="X1310" s="3">
        <v>13</v>
      </c>
      <c r="Y1310" s="3">
        <v>7</v>
      </c>
      <c r="Z1310" s="3">
        <v>2</v>
      </c>
      <c r="AA1310" s="3">
        <v>4</v>
      </c>
      <c r="AB1310" s="3"/>
      <c r="AC1310" s="3">
        <v>4</v>
      </c>
      <c r="AD1310" s="3"/>
      <c r="AE1310" s="3">
        <v>1</v>
      </c>
      <c r="AF1310" s="3">
        <v>1</v>
      </c>
      <c r="AG1310" s="3">
        <v>9</v>
      </c>
      <c r="AH1310" s="3">
        <v>1</v>
      </c>
      <c r="AI1310" s="3">
        <v>2</v>
      </c>
      <c r="AJ1310" s="3">
        <v>1</v>
      </c>
      <c r="AK1310" s="3">
        <v>6</v>
      </c>
      <c r="AL1310" s="3"/>
      <c r="AM1310" s="3">
        <v>1</v>
      </c>
      <c r="AN1310" s="3">
        <v>3</v>
      </c>
      <c r="AO1310" s="3">
        <v>7</v>
      </c>
      <c r="AP1310" s="3">
        <v>1</v>
      </c>
      <c r="AQ1310" s="3">
        <v>2</v>
      </c>
      <c r="AR1310" s="3">
        <v>2</v>
      </c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>
        <v>4</v>
      </c>
      <c r="BE1310" s="3"/>
      <c r="BF1310" s="3">
        <v>1</v>
      </c>
      <c r="BG1310" s="3"/>
      <c r="BH1310" s="3"/>
      <c r="BI1310" s="3">
        <v>3</v>
      </c>
      <c r="BJ1310" s="3"/>
      <c r="BK1310" s="3"/>
      <c r="BL1310" s="3">
        <v>3</v>
      </c>
      <c r="BM1310" s="3">
        <v>3</v>
      </c>
      <c r="BN1310" s="3">
        <v>3</v>
      </c>
      <c r="BO1310" s="3">
        <v>6</v>
      </c>
      <c r="BP1310" s="3">
        <v>6</v>
      </c>
      <c r="BQ1310" s="3">
        <v>5</v>
      </c>
      <c r="BR1310" s="3"/>
      <c r="BS1310" s="3">
        <v>3</v>
      </c>
      <c r="BT1310" s="3">
        <v>9</v>
      </c>
      <c r="BU1310" s="3">
        <v>2</v>
      </c>
      <c r="BV1310" s="3">
        <v>14</v>
      </c>
      <c r="BW1310" s="3">
        <v>9</v>
      </c>
      <c r="BX1310" s="3">
        <v>16</v>
      </c>
      <c r="BY1310" s="3">
        <v>2</v>
      </c>
      <c r="BZ1310" s="3">
        <v>1</v>
      </c>
      <c r="CA1310" s="3">
        <v>3</v>
      </c>
      <c r="CB1310" s="3">
        <v>5</v>
      </c>
      <c r="CC1310" s="3"/>
      <c r="CD1310" s="3"/>
      <c r="CE1310" s="3"/>
      <c r="CF1310" s="3"/>
      <c r="CG1310" s="3">
        <v>2</v>
      </c>
      <c r="CH1310" s="3">
        <v>9</v>
      </c>
      <c r="CI1310" s="3"/>
      <c r="CJ1310" s="3">
        <v>1</v>
      </c>
      <c r="CK1310" s="3"/>
      <c r="CL1310" s="3"/>
      <c r="CM1310" s="3"/>
      <c r="CN1310" s="3">
        <v>1</v>
      </c>
      <c r="CO1310" s="3"/>
    </row>
    <row r="1311">
      <c r="A1311" s="3" t="s">
        <v>93</v>
      </c>
      <c r="B1311" s="3" t="s">
        <v>486</v>
      </c>
      <c r="C1311" s="3">
        <v>5</v>
      </c>
      <c r="D1311" s="3">
        <v>202507</v>
      </c>
      <c r="E1311" s="4" t="s">
        <v>96</v>
      </c>
      <c r="F1311" s="5" t="s">
        <v>97</v>
      </c>
      <c r="G1311" s="5" t="s">
        <v>97</v>
      </c>
      <c r="H1311" s="5" t="s">
        <v>97</v>
      </c>
      <c r="I1311" s="5" t="s">
        <v>97</v>
      </c>
      <c r="J1311" s="5" t="s">
        <v>97</v>
      </c>
      <c r="K1311" s="5" t="s">
        <v>97</v>
      </c>
      <c r="L1311" s="5" t="s">
        <v>97</v>
      </c>
      <c r="M1311" s="5" t="s">
        <v>97</v>
      </c>
      <c r="N1311" s="5" t="s">
        <v>97</v>
      </c>
      <c r="O1311" s="5" t="s">
        <v>97</v>
      </c>
      <c r="P1311" s="5" t="s">
        <v>97</v>
      </c>
      <c r="Q1311" s="5" t="s">
        <v>97</v>
      </c>
      <c r="R1311" s="5" t="s">
        <v>97</v>
      </c>
      <c r="S1311" s="5" t="s">
        <v>97</v>
      </c>
      <c r="T1311" s="5" t="s">
        <v>97</v>
      </c>
      <c r="U1311" s="5" t="s">
        <v>97</v>
      </c>
      <c r="V1311" s="5" t="s">
        <v>97</v>
      </c>
      <c r="W1311" s="5" t="s">
        <v>97</v>
      </c>
      <c r="X1311" s="5" t="s">
        <v>97</v>
      </c>
      <c r="Y1311" s="5" t="s">
        <v>97</v>
      </c>
      <c r="Z1311" s="5" t="s">
        <v>97</v>
      </c>
      <c r="AA1311" s="5" t="s">
        <v>97</v>
      </c>
      <c r="AB1311" s="5" t="s">
        <v>97</v>
      </c>
      <c r="AC1311" s="5" t="s">
        <v>97</v>
      </c>
      <c r="AD1311" s="5" t="s">
        <v>97</v>
      </c>
      <c r="AE1311" s="5" t="s">
        <v>97</v>
      </c>
      <c r="AF1311" s="5" t="s">
        <v>97</v>
      </c>
      <c r="AG1311" s="5" t="s">
        <v>97</v>
      </c>
      <c r="AH1311" s="5" t="s">
        <v>97</v>
      </c>
      <c r="AI1311" s="5" t="s">
        <v>97</v>
      </c>
      <c r="AJ1311" s="5" t="s">
        <v>97</v>
      </c>
      <c r="AK1311" s="5" t="s">
        <v>97</v>
      </c>
      <c r="AL1311" s="5" t="s">
        <v>97</v>
      </c>
      <c r="AM1311" s="5" t="s">
        <v>97</v>
      </c>
      <c r="AN1311" s="5" t="s">
        <v>97</v>
      </c>
      <c r="AO1311" s="5" t="s">
        <v>97</v>
      </c>
      <c r="AP1311" s="5" t="s">
        <v>97</v>
      </c>
      <c r="AQ1311" s="5" t="s">
        <v>97</v>
      </c>
      <c r="AR1311" s="5" t="s">
        <v>97</v>
      </c>
      <c r="AS1311" s="5" t="s">
        <v>97</v>
      </c>
      <c r="AT1311" s="5" t="s">
        <v>97</v>
      </c>
      <c r="AU1311" s="5" t="s">
        <v>97</v>
      </c>
      <c r="AV1311" s="5" t="s">
        <v>97</v>
      </c>
      <c r="AW1311" s="5" t="s">
        <v>97</v>
      </c>
      <c r="AX1311" s="5" t="s">
        <v>97</v>
      </c>
      <c r="AY1311" s="5" t="s">
        <v>97</v>
      </c>
      <c r="AZ1311" s="5" t="s">
        <v>97</v>
      </c>
      <c r="BA1311" s="5" t="s">
        <v>97</v>
      </c>
      <c r="BB1311" s="5" t="s">
        <v>97</v>
      </c>
      <c r="BC1311" s="5" t="s">
        <v>97</v>
      </c>
      <c r="BD1311" s="5" t="s">
        <v>97</v>
      </c>
      <c r="BE1311" s="5" t="s">
        <v>97</v>
      </c>
      <c r="BF1311" s="5" t="s">
        <v>97</v>
      </c>
      <c r="BG1311" s="5" t="s">
        <v>97</v>
      </c>
      <c r="BH1311" s="5" t="s">
        <v>97</v>
      </c>
      <c r="BI1311" s="5" t="s">
        <v>97</v>
      </c>
      <c r="BJ1311" s="5" t="s">
        <v>97</v>
      </c>
      <c r="BK1311" s="5" t="s">
        <v>97</v>
      </c>
      <c r="BL1311" s="5" t="s">
        <v>97</v>
      </c>
      <c r="BM1311" s="5" t="s">
        <v>97</v>
      </c>
      <c r="BN1311" s="5" t="s">
        <v>97</v>
      </c>
      <c r="BO1311" s="5" t="s">
        <v>100</v>
      </c>
      <c r="BP1311" s="5" t="s">
        <v>99</v>
      </c>
      <c r="BQ1311" s="5" t="s">
        <v>98</v>
      </c>
      <c r="BR1311" s="5" t="s">
        <v>100</v>
      </c>
      <c r="BS1311" s="5" t="s">
        <v>98</v>
      </c>
      <c r="BT1311" s="5" t="s">
        <v>98</v>
      </c>
      <c r="BU1311" s="5" t="s">
        <v>114</v>
      </c>
      <c r="BV1311" s="5" t="s">
        <v>98</v>
      </c>
      <c r="BW1311" s="5" t="s">
        <v>98</v>
      </c>
      <c r="BX1311" s="5" t="s">
        <v>99</v>
      </c>
      <c r="BY1311" s="5" t="s">
        <v>112</v>
      </c>
      <c r="BZ1311" s="5" t="s">
        <v>99</v>
      </c>
      <c r="CA1311" s="5" t="s">
        <v>144</v>
      </c>
      <c r="CB1311" s="5" t="s">
        <v>144</v>
      </c>
      <c r="CC1311" s="5" t="s">
        <v>144</v>
      </c>
      <c r="CD1311" s="5" t="s">
        <v>144</v>
      </c>
      <c r="CE1311" s="5" t="s">
        <v>129</v>
      </c>
      <c r="CF1311" s="5" t="s">
        <v>129</v>
      </c>
      <c r="CG1311" s="5" t="s">
        <v>129</v>
      </c>
      <c r="CH1311" s="5" t="s">
        <v>129</v>
      </c>
      <c r="CI1311" s="5" t="s">
        <v>129</v>
      </c>
      <c r="CJ1311" s="5" t="s">
        <v>129</v>
      </c>
      <c r="CK1311" s="5" t="s">
        <v>129</v>
      </c>
      <c r="CL1311" s="5" t="s">
        <v>129</v>
      </c>
      <c r="CM1311" s="5" t="s">
        <v>129</v>
      </c>
      <c r="CN1311" s="5" t="s">
        <v>129</v>
      </c>
      <c r="CO1311" s="5" t="s">
        <v>129</v>
      </c>
    </row>
    <row r="1312">
      <c r="A1312" s="3" t="s">
        <v>93</v>
      </c>
      <c r="B1312" s="3" t="s">
        <v>486</v>
      </c>
      <c r="C1312" s="3">
        <v>5</v>
      </c>
      <c r="D1312" s="3">
        <v>202507</v>
      </c>
      <c r="E1312" s="4" t="s">
        <v>102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6"/>
      <c r="AJ1312" s="6"/>
      <c r="AK1312" s="6"/>
      <c r="AL1312" s="6"/>
      <c r="AM1312" s="6"/>
      <c r="AN1312" s="6"/>
      <c r="AO1312" s="6"/>
      <c r="AP1312" s="6"/>
      <c r="AQ1312" s="6"/>
      <c r="AR1312" s="6"/>
      <c r="AS1312" s="6"/>
      <c r="AT1312" s="6"/>
      <c r="AU1312" s="6"/>
      <c r="AV1312" s="6"/>
      <c r="AW1312" s="6"/>
      <c r="AX1312" s="6"/>
      <c r="AY1312" s="6"/>
      <c r="AZ1312" s="6"/>
      <c r="BA1312" s="6"/>
      <c r="BB1312" s="6"/>
      <c r="BC1312" s="6"/>
      <c r="BD1312" s="6"/>
      <c r="BE1312" s="6"/>
      <c r="BF1312" s="6"/>
      <c r="BG1312" s="6"/>
      <c r="BH1312" s="6"/>
      <c r="BI1312" s="6"/>
      <c r="BJ1312" s="6"/>
      <c r="BK1312" s="6"/>
      <c r="BL1312" s="6"/>
      <c r="BM1312" s="6"/>
      <c r="BN1312" s="6"/>
      <c r="BO1312" s="6"/>
      <c r="BP1312" s="6"/>
      <c r="BQ1312" s="6"/>
      <c r="BR1312" s="6"/>
      <c r="BS1312" s="6"/>
      <c r="BT1312" s="6"/>
      <c r="BU1312" s="6"/>
      <c r="BV1312" s="6"/>
      <c r="BW1312" s="6"/>
      <c r="BX1312" s="6"/>
      <c r="BY1312" s="6"/>
      <c r="BZ1312" s="6"/>
      <c r="CA1312" s="6"/>
      <c r="CB1312" s="6"/>
      <c r="CC1312" s="6"/>
      <c r="CD1312" s="6"/>
      <c r="CE1312" s="6"/>
      <c r="CF1312" s="6"/>
      <c r="CG1312" s="6"/>
      <c r="CH1312" s="6"/>
      <c r="CI1312" s="6"/>
      <c r="CJ1312" s="6"/>
      <c r="CK1312" s="7"/>
      <c r="CL1312" s="7"/>
      <c r="CM1312" s="7"/>
      <c r="CN1312" s="7"/>
      <c r="CO1312" s="7"/>
    </row>
    <row r="1313">
      <c r="A1313" s="3" t="s">
        <v>93</v>
      </c>
      <c r="B1313" s="3" t="s">
        <v>486</v>
      </c>
      <c r="C1313" s="3">
        <v>5</v>
      </c>
      <c r="D1313" s="3">
        <v>202507</v>
      </c>
      <c r="E1313" s="4" t="s">
        <v>103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  <c r="BJ1313" s="3"/>
      <c r="BK1313" s="3"/>
      <c r="BL1313" s="3"/>
      <c r="BM1313" s="3"/>
      <c r="BN1313" s="3"/>
      <c r="BO1313" s="3"/>
      <c r="BP1313" s="3"/>
      <c r="BQ1313" s="3"/>
      <c r="BR1313" s="3"/>
      <c r="BS1313" s="3"/>
      <c r="BT1313" s="3"/>
      <c r="BU1313" s="3"/>
      <c r="BV1313" s="3"/>
      <c r="BW1313" s="3"/>
      <c r="BX1313" s="3"/>
      <c r="BY1313" s="3"/>
      <c r="BZ1313" s="3"/>
      <c r="CA1313" s="3"/>
      <c r="CB1313" s="3"/>
      <c r="CC1313" s="3"/>
      <c r="CD1313" s="3"/>
      <c r="CE1313" s="3"/>
      <c r="CF1313" s="3"/>
      <c r="CG1313" s="3"/>
      <c r="CH1313" s="3"/>
      <c r="CI1313" s="3"/>
      <c r="CJ1313" s="3"/>
      <c r="CK1313" s="3"/>
      <c r="CL1313" s="3"/>
      <c r="CM1313" s="3"/>
      <c r="CN1313" s="3"/>
      <c r="CO1313" s="3"/>
    </row>
    <row r="1314">
      <c r="A1314" s="3" t="s">
        <v>93</v>
      </c>
      <c r="B1314" s="3" t="s">
        <v>487</v>
      </c>
      <c r="C1314" s="3">
        <v>5</v>
      </c>
      <c r="D1314" s="3">
        <v>202507</v>
      </c>
      <c r="E1314" s="4" t="s">
        <v>95</v>
      </c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  <c r="BJ1314" s="3"/>
      <c r="BK1314" s="3"/>
      <c r="BL1314" s="3"/>
      <c r="BM1314" s="3"/>
      <c r="BN1314" s="3"/>
      <c r="BO1314" s="3"/>
      <c r="BP1314" s="3">
        <v>4</v>
      </c>
      <c r="BQ1314" s="3">
        <v>5</v>
      </c>
      <c r="BR1314" s="3"/>
      <c r="BS1314" s="3">
        <v>3</v>
      </c>
      <c r="BT1314" s="3">
        <v>3</v>
      </c>
      <c r="BU1314" s="3">
        <v>2</v>
      </c>
      <c r="BV1314" s="3">
        <v>4</v>
      </c>
      <c r="BW1314" s="3">
        <v>5</v>
      </c>
      <c r="BX1314" s="3">
        <v>4</v>
      </c>
      <c r="BY1314" s="3"/>
      <c r="BZ1314" s="3"/>
      <c r="CA1314" s="3"/>
      <c r="CB1314" s="3">
        <v>3</v>
      </c>
      <c r="CC1314" s="3"/>
      <c r="CD1314" s="3"/>
      <c r="CE1314" s="3"/>
      <c r="CF1314" s="3"/>
      <c r="CG1314" s="3">
        <v>2</v>
      </c>
      <c r="CH1314" s="3">
        <v>2</v>
      </c>
      <c r="CI1314" s="3"/>
      <c r="CJ1314" s="3"/>
      <c r="CK1314" s="3"/>
      <c r="CL1314" s="3"/>
      <c r="CM1314" s="3"/>
      <c r="CN1314" s="3"/>
      <c r="CO1314" s="3"/>
    </row>
    <row r="1315">
      <c r="A1315" s="3" t="s">
        <v>93</v>
      </c>
      <c r="B1315" s="3" t="s">
        <v>487</v>
      </c>
      <c r="C1315" s="3">
        <v>5</v>
      </c>
      <c r="D1315" s="3">
        <v>202507</v>
      </c>
      <c r="E1315" s="4" t="s">
        <v>96</v>
      </c>
      <c r="F1315" s="5" t="s">
        <v>97</v>
      </c>
      <c r="G1315" s="5" t="s">
        <v>97</v>
      </c>
      <c r="H1315" s="5" t="s">
        <v>97</v>
      </c>
      <c r="I1315" s="5" t="s">
        <v>97</v>
      </c>
      <c r="J1315" s="5" t="s">
        <v>97</v>
      </c>
      <c r="K1315" s="5" t="s">
        <v>97</v>
      </c>
      <c r="L1315" s="5" t="s">
        <v>97</v>
      </c>
      <c r="M1315" s="5" t="s">
        <v>97</v>
      </c>
      <c r="N1315" s="5" t="s">
        <v>97</v>
      </c>
      <c r="O1315" s="5" t="s">
        <v>97</v>
      </c>
      <c r="P1315" s="5" t="s">
        <v>97</v>
      </c>
      <c r="Q1315" s="5" t="s">
        <v>97</v>
      </c>
      <c r="R1315" s="5" t="s">
        <v>97</v>
      </c>
      <c r="S1315" s="5" t="s">
        <v>97</v>
      </c>
      <c r="T1315" s="5" t="s">
        <v>97</v>
      </c>
      <c r="U1315" s="5" t="s">
        <v>97</v>
      </c>
      <c r="V1315" s="5" t="s">
        <v>97</v>
      </c>
      <c r="W1315" s="5" t="s">
        <v>97</v>
      </c>
      <c r="X1315" s="5" t="s">
        <v>97</v>
      </c>
      <c r="Y1315" s="5" t="s">
        <v>97</v>
      </c>
      <c r="Z1315" s="5" t="s">
        <v>97</v>
      </c>
      <c r="AA1315" s="5" t="s">
        <v>97</v>
      </c>
      <c r="AB1315" s="5" t="s">
        <v>97</v>
      </c>
      <c r="AC1315" s="5" t="s">
        <v>97</v>
      </c>
      <c r="AD1315" s="5" t="s">
        <v>97</v>
      </c>
      <c r="AE1315" s="5" t="s">
        <v>97</v>
      </c>
      <c r="AF1315" s="5" t="s">
        <v>97</v>
      </c>
      <c r="AG1315" s="5" t="s">
        <v>97</v>
      </c>
      <c r="AH1315" s="5" t="s">
        <v>97</v>
      </c>
      <c r="AI1315" s="5" t="s">
        <v>97</v>
      </c>
      <c r="AJ1315" s="5" t="s">
        <v>97</v>
      </c>
      <c r="AK1315" s="5" t="s">
        <v>97</v>
      </c>
      <c r="AL1315" s="5" t="s">
        <v>97</v>
      </c>
      <c r="AM1315" s="5" t="s">
        <v>97</v>
      </c>
      <c r="AN1315" s="5" t="s">
        <v>97</v>
      </c>
      <c r="AO1315" s="5" t="s">
        <v>97</v>
      </c>
      <c r="AP1315" s="5" t="s">
        <v>97</v>
      </c>
      <c r="AQ1315" s="5" t="s">
        <v>97</v>
      </c>
      <c r="AR1315" s="5" t="s">
        <v>97</v>
      </c>
      <c r="AS1315" s="5" t="s">
        <v>97</v>
      </c>
      <c r="AT1315" s="5" t="s">
        <v>97</v>
      </c>
      <c r="AU1315" s="5" t="s">
        <v>97</v>
      </c>
      <c r="AV1315" s="5" t="s">
        <v>97</v>
      </c>
      <c r="AW1315" s="5" t="s">
        <v>97</v>
      </c>
      <c r="AX1315" s="5" t="s">
        <v>97</v>
      </c>
      <c r="AY1315" s="5" t="s">
        <v>97</v>
      </c>
      <c r="AZ1315" s="5" t="s">
        <v>97</v>
      </c>
      <c r="BA1315" s="5" t="s">
        <v>97</v>
      </c>
      <c r="BB1315" s="5" t="s">
        <v>97</v>
      </c>
      <c r="BC1315" s="5" t="s">
        <v>97</v>
      </c>
      <c r="BD1315" s="5" t="s">
        <v>97</v>
      </c>
      <c r="BE1315" s="5" t="s">
        <v>97</v>
      </c>
      <c r="BF1315" s="5" t="s">
        <v>97</v>
      </c>
      <c r="BG1315" s="5" t="s">
        <v>97</v>
      </c>
      <c r="BH1315" s="5" t="s">
        <v>97</v>
      </c>
      <c r="BI1315" s="5" t="s">
        <v>97</v>
      </c>
      <c r="BJ1315" s="5" t="s">
        <v>97</v>
      </c>
      <c r="BK1315" s="5" t="s">
        <v>97</v>
      </c>
      <c r="BL1315" s="5" t="s">
        <v>97</v>
      </c>
      <c r="BM1315" s="5" t="s">
        <v>97</v>
      </c>
      <c r="BN1315" s="5" t="s">
        <v>97</v>
      </c>
      <c r="BO1315" s="5" t="s">
        <v>144</v>
      </c>
      <c r="BP1315" s="5" t="s">
        <v>125</v>
      </c>
      <c r="BQ1315" s="5" t="s">
        <v>125</v>
      </c>
      <c r="BR1315" s="5" t="s">
        <v>125</v>
      </c>
      <c r="BS1315" s="5" t="s">
        <v>125</v>
      </c>
      <c r="BT1315" s="5" t="s">
        <v>125</v>
      </c>
      <c r="BU1315" s="5" t="s">
        <v>125</v>
      </c>
      <c r="BV1315" s="5" t="s">
        <v>98</v>
      </c>
      <c r="BW1315" s="5" t="s">
        <v>125</v>
      </c>
      <c r="BX1315" s="5" t="s">
        <v>125</v>
      </c>
      <c r="BY1315" s="5" t="s">
        <v>125</v>
      </c>
      <c r="BZ1315" s="5" t="s">
        <v>125</v>
      </c>
      <c r="CA1315" s="5" t="s">
        <v>125</v>
      </c>
      <c r="CB1315" s="5" t="s">
        <v>129</v>
      </c>
      <c r="CC1315" s="5" t="s">
        <v>129</v>
      </c>
      <c r="CD1315" s="5" t="s">
        <v>129</v>
      </c>
      <c r="CE1315" s="5" t="s">
        <v>129</v>
      </c>
      <c r="CF1315" s="5" t="s">
        <v>129</v>
      </c>
      <c r="CG1315" s="5" t="s">
        <v>129</v>
      </c>
      <c r="CH1315" s="5" t="s">
        <v>129</v>
      </c>
      <c r="CI1315" s="5" t="s">
        <v>129</v>
      </c>
      <c r="CJ1315" s="5" t="s">
        <v>129</v>
      </c>
      <c r="CK1315" s="5" t="s">
        <v>129</v>
      </c>
      <c r="CL1315" s="5" t="s">
        <v>129</v>
      </c>
      <c r="CM1315" s="5" t="s">
        <v>129</v>
      </c>
      <c r="CN1315" s="5" t="s">
        <v>129</v>
      </c>
      <c r="CO1315" s="5" t="s">
        <v>129</v>
      </c>
    </row>
    <row r="1316">
      <c r="A1316" s="3" t="s">
        <v>93</v>
      </c>
      <c r="B1316" s="3" t="s">
        <v>487</v>
      </c>
      <c r="C1316" s="3">
        <v>5</v>
      </c>
      <c r="D1316" s="3">
        <v>202507</v>
      </c>
      <c r="E1316" s="4" t="s">
        <v>102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  <c r="AK1316" s="6"/>
      <c r="AL1316" s="6"/>
      <c r="AM1316" s="6"/>
      <c r="AN1316" s="6"/>
      <c r="AO1316" s="6"/>
      <c r="AP1316" s="6"/>
      <c r="AQ1316" s="6"/>
      <c r="AR1316" s="6"/>
      <c r="AS1316" s="6"/>
      <c r="AT1316" s="6"/>
      <c r="AU1316" s="6"/>
      <c r="AV1316" s="6"/>
      <c r="AW1316" s="6"/>
      <c r="AX1316" s="6"/>
      <c r="AY1316" s="6"/>
      <c r="AZ1316" s="6"/>
      <c r="BA1316" s="6"/>
      <c r="BB1316" s="6"/>
      <c r="BC1316" s="6"/>
      <c r="BD1316" s="6"/>
      <c r="BE1316" s="6"/>
      <c r="BF1316" s="6"/>
      <c r="BG1316" s="6"/>
      <c r="BH1316" s="6"/>
      <c r="BI1316" s="6"/>
      <c r="BJ1316" s="6"/>
      <c r="BK1316" s="6"/>
      <c r="BL1316" s="6"/>
      <c r="BM1316" s="6"/>
      <c r="BN1316" s="6"/>
      <c r="BO1316" s="6"/>
      <c r="BP1316" s="6"/>
      <c r="BQ1316" s="6"/>
      <c r="BR1316" s="6"/>
      <c r="BS1316" s="6"/>
      <c r="BT1316" s="6"/>
      <c r="BU1316" s="6"/>
      <c r="BV1316" s="6"/>
      <c r="BW1316" s="6"/>
      <c r="BX1316" s="6"/>
      <c r="BY1316" s="6"/>
      <c r="BZ1316" s="6"/>
      <c r="CA1316" s="6"/>
      <c r="CB1316" s="6"/>
      <c r="CC1316" s="6"/>
      <c r="CD1316" s="6"/>
      <c r="CE1316" s="6"/>
      <c r="CF1316" s="6"/>
      <c r="CG1316" s="6"/>
      <c r="CH1316" s="6"/>
      <c r="CI1316" s="6"/>
      <c r="CJ1316" s="6"/>
      <c r="CK1316" s="7"/>
      <c r="CL1316" s="7"/>
      <c r="CM1316" s="7"/>
      <c r="CN1316" s="7"/>
      <c r="CO1316" s="7"/>
    </row>
    <row r="1317">
      <c r="A1317" s="3" t="s">
        <v>93</v>
      </c>
      <c r="B1317" s="3" t="s">
        <v>487</v>
      </c>
      <c r="C1317" s="3">
        <v>5</v>
      </c>
      <c r="D1317" s="3">
        <v>202507</v>
      </c>
      <c r="E1317" s="4" t="s">
        <v>103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  <c r="BJ1317" s="3"/>
      <c r="BK1317" s="3"/>
      <c r="BL1317" s="3"/>
      <c r="BM1317" s="3"/>
      <c r="BN1317" s="3"/>
      <c r="BO1317" s="3"/>
      <c r="BP1317" s="3"/>
      <c r="BQ1317" s="3"/>
      <c r="BR1317" s="3"/>
      <c r="BS1317" s="3"/>
      <c r="BT1317" s="3"/>
      <c r="BU1317" s="3"/>
      <c r="BV1317" s="3"/>
      <c r="BW1317" s="3"/>
      <c r="BX1317" s="3"/>
      <c r="BY1317" s="3"/>
      <c r="BZ1317" s="3"/>
      <c r="CA1317" s="3"/>
      <c r="CB1317" s="3"/>
      <c r="CC1317" s="3"/>
      <c r="CD1317" s="3"/>
      <c r="CE1317" s="3"/>
      <c r="CF1317" s="3"/>
      <c r="CG1317" s="3"/>
      <c r="CH1317" s="3"/>
      <c r="CI1317" s="3"/>
      <c r="CJ1317" s="3"/>
      <c r="CK1317" s="3"/>
      <c r="CL1317" s="3"/>
      <c r="CM1317" s="3"/>
      <c r="CN1317" s="3"/>
      <c r="CO1317" s="3"/>
    </row>
    <row r="1318">
      <c r="A1318" s="3" t="s">
        <v>93</v>
      </c>
      <c r="B1318" s="3" t="s">
        <v>488</v>
      </c>
      <c r="C1318" s="3">
        <v>5</v>
      </c>
      <c r="D1318" s="3">
        <v>202504</v>
      </c>
      <c r="E1318" s="4" t="s">
        <v>95</v>
      </c>
      <c r="F1318" s="3"/>
      <c r="G1318" s="3"/>
      <c r="H1318" s="3"/>
      <c r="I1318" s="3"/>
      <c r="J1318" s="3">
        <v>2</v>
      </c>
      <c r="K1318" s="3">
        <v>1</v>
      </c>
      <c r="L1318" s="3"/>
      <c r="M1318" s="3"/>
      <c r="N1318" s="3"/>
      <c r="O1318" s="3"/>
      <c r="P1318" s="3">
        <v>1</v>
      </c>
      <c r="Q1318" s="3"/>
      <c r="R1318" s="3">
        <v>1</v>
      </c>
      <c r="S1318" s="3">
        <v>1</v>
      </c>
      <c r="T1318" s="3">
        <v>1</v>
      </c>
      <c r="U1318" s="3">
        <v>1</v>
      </c>
      <c r="V1318" s="3">
        <v>3</v>
      </c>
      <c r="W1318" s="3">
        <v>1</v>
      </c>
      <c r="X1318" s="3">
        <v>2</v>
      </c>
      <c r="Y1318" s="3"/>
      <c r="Z1318" s="3">
        <v>2</v>
      </c>
      <c r="AA1318" s="3">
        <v>1</v>
      </c>
      <c r="AB1318" s="3"/>
      <c r="AC1318" s="3"/>
      <c r="AD1318" s="3"/>
      <c r="AE1318" s="3"/>
      <c r="AF1318" s="3"/>
      <c r="AG1318" s="3">
        <v>2</v>
      </c>
      <c r="AH1318" s="3">
        <v>1</v>
      </c>
      <c r="AI1318" s="3"/>
      <c r="AJ1318" s="3">
        <v>1</v>
      </c>
      <c r="AK1318" s="3">
        <v>1</v>
      </c>
      <c r="AL1318" s="3"/>
      <c r="AM1318" s="3"/>
      <c r="AN1318" s="3"/>
      <c r="AO1318" s="3">
        <v>1</v>
      </c>
      <c r="AP1318" s="3"/>
      <c r="AQ1318" s="3">
        <v>1</v>
      </c>
      <c r="AR1318" s="3">
        <v>1</v>
      </c>
      <c r="AS1318" s="3"/>
      <c r="AT1318" s="3">
        <v>1</v>
      </c>
      <c r="AU1318" s="3">
        <v>1</v>
      </c>
      <c r="AV1318" s="3"/>
      <c r="AW1318" s="3"/>
      <c r="AX1318" s="3"/>
      <c r="AY1318" s="3"/>
      <c r="AZ1318" s="3"/>
      <c r="BA1318" s="3"/>
      <c r="BB1318" s="3"/>
      <c r="BC1318" s="3">
        <v>3</v>
      </c>
      <c r="BD1318" s="3">
        <v>2</v>
      </c>
      <c r="BE1318" s="3">
        <v>1</v>
      </c>
      <c r="BF1318" s="3">
        <v>2</v>
      </c>
      <c r="BG1318" s="3">
        <v>3</v>
      </c>
      <c r="BH1318" s="3"/>
      <c r="BI1318" s="3">
        <v>1</v>
      </c>
      <c r="BJ1318" s="3"/>
      <c r="BK1318" s="3">
        <v>2</v>
      </c>
      <c r="BL1318" s="3">
        <v>2</v>
      </c>
      <c r="BM1318" s="3"/>
      <c r="BN1318" s="3"/>
      <c r="BO1318" s="3">
        <v>1</v>
      </c>
      <c r="BP1318" s="3"/>
      <c r="BQ1318" s="3"/>
      <c r="BR1318" s="3"/>
      <c r="BS1318" s="3"/>
      <c r="BT1318" s="3">
        <v>3</v>
      </c>
      <c r="BU1318" s="3"/>
      <c r="BV1318" s="3"/>
      <c r="BW1318" s="3"/>
      <c r="BX1318" s="3"/>
      <c r="BY1318" s="3"/>
      <c r="BZ1318" s="3"/>
      <c r="CA1318" s="3">
        <v>1</v>
      </c>
      <c r="CB1318" s="3"/>
      <c r="CC1318" s="3"/>
      <c r="CD1318" s="3"/>
      <c r="CE1318" s="3"/>
      <c r="CF1318" s="3"/>
      <c r="CG1318" s="3">
        <v>1</v>
      </c>
      <c r="CH1318" s="3">
        <v>1</v>
      </c>
      <c r="CI1318" s="3"/>
      <c r="CJ1318" s="3"/>
      <c r="CK1318" s="3"/>
      <c r="CL1318" s="3"/>
      <c r="CM1318" s="3"/>
      <c r="CN1318" s="3"/>
      <c r="CO1318" s="3"/>
    </row>
    <row r="1319">
      <c r="A1319" s="3" t="s">
        <v>93</v>
      </c>
      <c r="B1319" s="3" t="s">
        <v>488</v>
      </c>
      <c r="C1319" s="3">
        <v>5</v>
      </c>
      <c r="D1319" s="3">
        <v>202504</v>
      </c>
      <c r="E1319" s="4" t="s">
        <v>96</v>
      </c>
      <c r="F1319" s="5" t="s">
        <v>97</v>
      </c>
      <c r="G1319" s="5" t="s">
        <v>97</v>
      </c>
      <c r="H1319" s="5" t="s">
        <v>97</v>
      </c>
      <c r="I1319" s="5" t="s">
        <v>97</v>
      </c>
      <c r="J1319" s="5" t="s">
        <v>97</v>
      </c>
      <c r="K1319" s="5" t="s">
        <v>97</v>
      </c>
      <c r="L1319" s="5" t="s">
        <v>97</v>
      </c>
      <c r="M1319" s="5" t="s">
        <v>97</v>
      </c>
      <c r="N1319" s="5" t="s">
        <v>97</v>
      </c>
      <c r="O1319" s="5" t="s">
        <v>97</v>
      </c>
      <c r="P1319" s="5" t="s">
        <v>97</v>
      </c>
      <c r="Q1319" s="5" t="s">
        <v>97</v>
      </c>
      <c r="R1319" s="5" t="s">
        <v>97</v>
      </c>
      <c r="S1319" s="5" t="s">
        <v>97</v>
      </c>
      <c r="T1319" s="5" t="s">
        <v>97</v>
      </c>
      <c r="U1319" s="5" t="s">
        <v>97</v>
      </c>
      <c r="V1319" s="5" t="s">
        <v>97</v>
      </c>
      <c r="W1319" s="5" t="s">
        <v>97</v>
      </c>
      <c r="X1319" s="5" t="s">
        <v>97</v>
      </c>
      <c r="Y1319" s="5" t="s">
        <v>97</v>
      </c>
      <c r="Z1319" s="5" t="s">
        <v>97</v>
      </c>
      <c r="AA1319" s="5" t="s">
        <v>97</v>
      </c>
      <c r="AB1319" s="5" t="s">
        <v>97</v>
      </c>
      <c r="AC1319" s="5" t="s">
        <v>97</v>
      </c>
      <c r="AD1319" s="5" t="s">
        <v>97</v>
      </c>
      <c r="AE1319" s="5" t="s">
        <v>97</v>
      </c>
      <c r="AF1319" s="5" t="s">
        <v>97</v>
      </c>
      <c r="AG1319" s="5" t="s">
        <v>97</v>
      </c>
      <c r="AH1319" s="5" t="s">
        <v>97</v>
      </c>
      <c r="AI1319" s="5" t="s">
        <v>97</v>
      </c>
      <c r="AJ1319" s="5" t="s">
        <v>97</v>
      </c>
      <c r="AK1319" s="5" t="s">
        <v>97</v>
      </c>
      <c r="AL1319" s="5" t="s">
        <v>97</v>
      </c>
      <c r="AM1319" s="5" t="s">
        <v>97</v>
      </c>
      <c r="AN1319" s="5" t="s">
        <v>97</v>
      </c>
      <c r="AO1319" s="5" t="s">
        <v>97</v>
      </c>
      <c r="AP1319" s="5" t="s">
        <v>97</v>
      </c>
      <c r="AQ1319" s="5" t="s">
        <v>97</v>
      </c>
      <c r="AR1319" s="5" t="s">
        <v>97</v>
      </c>
      <c r="AS1319" s="5" t="s">
        <v>97</v>
      </c>
      <c r="AT1319" s="5" t="s">
        <v>97</v>
      </c>
      <c r="AU1319" s="5" t="s">
        <v>97</v>
      </c>
      <c r="AV1319" s="5" t="s">
        <v>97</v>
      </c>
      <c r="AW1319" s="5" t="s">
        <v>97</v>
      </c>
      <c r="AX1319" s="5" t="s">
        <v>97</v>
      </c>
      <c r="AY1319" s="5" t="s">
        <v>97</v>
      </c>
      <c r="AZ1319" s="5" t="s">
        <v>97</v>
      </c>
      <c r="BA1319" s="5" t="s">
        <v>97</v>
      </c>
      <c r="BB1319" s="5" t="s">
        <v>97</v>
      </c>
      <c r="BC1319" s="5" t="s">
        <v>97</v>
      </c>
      <c r="BD1319" s="5" t="s">
        <v>97</v>
      </c>
      <c r="BE1319" s="5" t="s">
        <v>97</v>
      </c>
      <c r="BF1319" s="5" t="s">
        <v>97</v>
      </c>
      <c r="BG1319" s="5" t="s">
        <v>97</v>
      </c>
      <c r="BH1319" s="5" t="s">
        <v>97</v>
      </c>
      <c r="BI1319" s="5" t="s">
        <v>97</v>
      </c>
      <c r="BJ1319" s="5" t="s">
        <v>97</v>
      </c>
      <c r="BK1319" s="5" t="s">
        <v>97</v>
      </c>
      <c r="BL1319" s="5" t="s">
        <v>97</v>
      </c>
      <c r="BM1319" s="5" t="s">
        <v>97</v>
      </c>
      <c r="BN1319" s="5" t="s">
        <v>97</v>
      </c>
      <c r="BO1319" s="5" t="s">
        <v>112</v>
      </c>
      <c r="BP1319" s="5" t="s">
        <v>144</v>
      </c>
      <c r="BQ1319" s="5" t="s">
        <v>112</v>
      </c>
      <c r="BR1319" s="5" t="s">
        <v>112</v>
      </c>
      <c r="BS1319" s="5" t="s">
        <v>99</v>
      </c>
      <c r="BT1319" s="5" t="s">
        <v>100</v>
      </c>
      <c r="BU1319" s="5" t="s">
        <v>101</v>
      </c>
      <c r="BV1319" s="5" t="s">
        <v>105</v>
      </c>
      <c r="BW1319" s="5" t="s">
        <v>100</v>
      </c>
      <c r="BX1319" s="5" t="s">
        <v>112</v>
      </c>
      <c r="BY1319" s="5" t="s">
        <v>129</v>
      </c>
      <c r="BZ1319" s="5" t="s">
        <v>144</v>
      </c>
      <c r="CA1319" s="5" t="s">
        <v>144</v>
      </c>
      <c r="CB1319" s="5" t="s">
        <v>144</v>
      </c>
      <c r="CC1319" s="5" t="s">
        <v>129</v>
      </c>
      <c r="CD1319" s="5" t="s">
        <v>129</v>
      </c>
      <c r="CE1319" s="5" t="s">
        <v>129</v>
      </c>
      <c r="CF1319" s="5" t="s">
        <v>129</v>
      </c>
      <c r="CG1319" s="5" t="s">
        <v>129</v>
      </c>
      <c r="CH1319" s="5" t="s">
        <v>129</v>
      </c>
      <c r="CI1319" s="5" t="s">
        <v>129</v>
      </c>
      <c r="CJ1319" s="5" t="s">
        <v>129</v>
      </c>
      <c r="CK1319" s="5" t="s">
        <v>129</v>
      </c>
      <c r="CL1319" s="5" t="s">
        <v>129</v>
      </c>
      <c r="CM1319" s="5" t="s">
        <v>129</v>
      </c>
      <c r="CN1319" s="5" t="s">
        <v>129</v>
      </c>
      <c r="CO1319" s="5" t="s">
        <v>129</v>
      </c>
    </row>
    <row r="1320">
      <c r="A1320" s="3" t="s">
        <v>93</v>
      </c>
      <c r="B1320" s="3" t="s">
        <v>488</v>
      </c>
      <c r="C1320" s="3">
        <v>5</v>
      </c>
      <c r="D1320" s="3">
        <v>202504</v>
      </c>
      <c r="E1320" s="4" t="s">
        <v>102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6"/>
      <c r="AJ1320" s="6"/>
      <c r="AK1320" s="6"/>
      <c r="AL1320" s="6"/>
      <c r="AM1320" s="6"/>
      <c r="AN1320" s="6"/>
      <c r="AO1320" s="6"/>
      <c r="AP1320" s="6"/>
      <c r="AQ1320" s="6"/>
      <c r="AR1320" s="6"/>
      <c r="AS1320" s="6"/>
      <c r="AT1320" s="6"/>
      <c r="AU1320" s="6"/>
      <c r="AV1320" s="6"/>
      <c r="AW1320" s="6"/>
      <c r="AX1320" s="6"/>
      <c r="AY1320" s="6"/>
      <c r="AZ1320" s="6"/>
      <c r="BA1320" s="6"/>
      <c r="BB1320" s="6"/>
      <c r="BC1320" s="6"/>
      <c r="BD1320" s="6"/>
      <c r="BE1320" s="6"/>
      <c r="BF1320" s="6"/>
      <c r="BG1320" s="6"/>
      <c r="BH1320" s="6"/>
      <c r="BI1320" s="6"/>
      <c r="BJ1320" s="6"/>
      <c r="BK1320" s="6"/>
      <c r="BL1320" s="6"/>
      <c r="BM1320" s="6"/>
      <c r="BN1320" s="6"/>
      <c r="BO1320" s="6"/>
      <c r="BP1320" s="6"/>
      <c r="BQ1320" s="6"/>
      <c r="BR1320" s="6"/>
      <c r="BS1320" s="6"/>
      <c r="BT1320" s="6"/>
      <c r="BU1320" s="6"/>
      <c r="BV1320" s="6"/>
      <c r="BW1320" s="6"/>
      <c r="BX1320" s="6"/>
      <c r="BY1320" s="6"/>
      <c r="BZ1320" s="6"/>
      <c r="CA1320" s="6"/>
      <c r="CB1320" s="6"/>
      <c r="CC1320" s="6"/>
      <c r="CD1320" s="6"/>
      <c r="CE1320" s="6"/>
      <c r="CF1320" s="6"/>
      <c r="CG1320" s="6"/>
      <c r="CH1320" s="7"/>
      <c r="CI1320" s="7"/>
      <c r="CJ1320" s="7"/>
      <c r="CK1320" s="7"/>
      <c r="CL1320" s="7"/>
      <c r="CM1320" s="7"/>
      <c r="CN1320" s="7"/>
      <c r="CO1320" s="7"/>
    </row>
    <row r="1321">
      <c r="A1321" s="3" t="s">
        <v>93</v>
      </c>
      <c r="B1321" s="3" t="s">
        <v>488</v>
      </c>
      <c r="C1321" s="3">
        <v>5</v>
      </c>
      <c r="D1321" s="3">
        <v>202504</v>
      </c>
      <c r="E1321" s="4" t="s">
        <v>103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  <c r="BJ1321" s="3"/>
      <c r="BK1321" s="3"/>
      <c r="BL1321" s="3"/>
      <c r="BM1321" s="3"/>
      <c r="BN1321" s="3"/>
      <c r="BO1321" s="3"/>
      <c r="BP1321" s="3"/>
      <c r="BQ1321" s="3"/>
      <c r="BR1321" s="3"/>
      <c r="BS1321" s="3"/>
      <c r="BT1321" s="3"/>
      <c r="BU1321" s="3"/>
      <c r="BV1321" s="3"/>
      <c r="BW1321" s="3"/>
      <c r="BX1321" s="3"/>
      <c r="BY1321" s="3"/>
      <c r="BZ1321" s="3"/>
      <c r="CA1321" s="3"/>
      <c r="CB1321" s="3"/>
      <c r="CC1321" s="3"/>
      <c r="CD1321" s="3"/>
      <c r="CE1321" s="3"/>
      <c r="CF1321" s="3"/>
      <c r="CG1321" s="3"/>
      <c r="CH1321" s="3"/>
      <c r="CI1321" s="3"/>
      <c r="CJ1321" s="3"/>
      <c r="CK1321" s="3"/>
      <c r="CL1321" s="3"/>
      <c r="CM1321" s="3"/>
      <c r="CN1321" s="3"/>
      <c r="CO1321" s="3"/>
    </row>
    <row r="1322">
      <c r="A1322" s="3" t="s">
        <v>93</v>
      </c>
      <c r="B1322" s="3" t="s">
        <v>489</v>
      </c>
      <c r="C1322" s="3">
        <v>5</v>
      </c>
      <c r="D1322" s="3">
        <v>202504</v>
      </c>
      <c r="E1322" s="4" t="s">
        <v>95</v>
      </c>
      <c r="F1322" s="3"/>
      <c r="G1322" s="3"/>
      <c r="H1322" s="3"/>
      <c r="I1322" s="3"/>
      <c r="J1322" s="3">
        <v>3</v>
      </c>
      <c r="K1322" s="3">
        <v>1</v>
      </c>
      <c r="L1322" s="3">
        <v>2</v>
      </c>
      <c r="M1322" s="3">
        <v>2</v>
      </c>
      <c r="N1322" s="3">
        <v>1</v>
      </c>
      <c r="O1322" s="3">
        <v>1</v>
      </c>
      <c r="P1322" s="3">
        <v>5</v>
      </c>
      <c r="Q1322" s="3">
        <v>1</v>
      </c>
      <c r="R1322" s="3">
        <v>2</v>
      </c>
      <c r="S1322" s="3">
        <v>3</v>
      </c>
      <c r="T1322" s="3">
        <v>5</v>
      </c>
      <c r="U1322" s="3">
        <v>4</v>
      </c>
      <c r="V1322" s="3">
        <v>6</v>
      </c>
      <c r="W1322" s="3">
        <v>1</v>
      </c>
      <c r="X1322" s="3">
        <v>4</v>
      </c>
      <c r="Y1322" s="3"/>
      <c r="Z1322" s="3">
        <v>1</v>
      </c>
      <c r="AA1322" s="3">
        <v>2</v>
      </c>
      <c r="AB1322" s="3"/>
      <c r="AC1322" s="3">
        <v>1</v>
      </c>
      <c r="AD1322" s="3"/>
      <c r="AE1322" s="3"/>
      <c r="AF1322" s="3"/>
      <c r="AG1322" s="3">
        <v>3</v>
      </c>
      <c r="AH1322" s="3">
        <v>2</v>
      </c>
      <c r="AI1322" s="3"/>
      <c r="AJ1322" s="3"/>
      <c r="AK1322" s="3"/>
      <c r="AL1322" s="3">
        <v>1</v>
      </c>
      <c r="AM1322" s="3"/>
      <c r="AN1322" s="3">
        <v>1</v>
      </c>
      <c r="AO1322" s="3"/>
      <c r="AP1322" s="3"/>
      <c r="AQ1322" s="3"/>
      <c r="AR1322" s="3">
        <v>3</v>
      </c>
      <c r="AS1322" s="3">
        <v>3</v>
      </c>
      <c r="AT1322" s="3"/>
      <c r="AU1322" s="3">
        <v>1</v>
      </c>
      <c r="AV1322" s="3"/>
      <c r="AW1322" s="3"/>
      <c r="AX1322" s="3"/>
      <c r="AY1322" s="3"/>
      <c r="AZ1322" s="3"/>
      <c r="BA1322" s="3"/>
      <c r="BB1322" s="3"/>
      <c r="BC1322" s="3">
        <v>2</v>
      </c>
      <c r="BD1322" s="3">
        <v>1</v>
      </c>
      <c r="BE1322" s="3">
        <v>1</v>
      </c>
      <c r="BF1322" s="3">
        <v>2</v>
      </c>
      <c r="BG1322" s="3">
        <v>1</v>
      </c>
      <c r="BH1322" s="3"/>
      <c r="BI1322" s="3"/>
      <c r="BJ1322" s="3"/>
      <c r="BK1322" s="3"/>
      <c r="BL1322" s="3">
        <v>1</v>
      </c>
      <c r="BM1322" s="3">
        <v>1</v>
      </c>
      <c r="BN1322" s="3"/>
      <c r="BO1322" s="3">
        <v>3</v>
      </c>
      <c r="BP1322" s="3">
        <v>2</v>
      </c>
      <c r="BQ1322" s="3">
        <v>1</v>
      </c>
      <c r="BR1322" s="3"/>
      <c r="BS1322" s="3"/>
      <c r="BT1322" s="3">
        <v>1</v>
      </c>
      <c r="BU1322" s="3">
        <v>2</v>
      </c>
      <c r="BV1322" s="3">
        <v>1</v>
      </c>
      <c r="BW1322" s="3">
        <v>3</v>
      </c>
      <c r="BX1322" s="3">
        <v>2</v>
      </c>
      <c r="BY1322" s="3"/>
      <c r="BZ1322" s="3"/>
      <c r="CA1322" s="3"/>
      <c r="CB1322" s="3"/>
      <c r="CC1322" s="3"/>
      <c r="CD1322" s="3">
        <v>1</v>
      </c>
      <c r="CE1322" s="3"/>
      <c r="CF1322" s="3"/>
      <c r="CG1322" s="3"/>
      <c r="CH1322" s="3">
        <v>1</v>
      </c>
      <c r="CI1322" s="3"/>
      <c r="CJ1322" s="3">
        <v>2</v>
      </c>
      <c r="CK1322" s="3"/>
      <c r="CL1322" s="3"/>
      <c r="CM1322" s="3">
        <v>1</v>
      </c>
      <c r="CN1322" s="3"/>
      <c r="CO1322" s="3"/>
    </row>
    <row r="1323">
      <c r="A1323" s="3" t="s">
        <v>93</v>
      </c>
      <c r="B1323" s="3" t="s">
        <v>489</v>
      </c>
      <c r="C1323" s="3">
        <v>5</v>
      </c>
      <c r="D1323" s="3">
        <v>202504</v>
      </c>
      <c r="E1323" s="4" t="s">
        <v>96</v>
      </c>
      <c r="F1323" s="5" t="s">
        <v>97</v>
      </c>
      <c r="G1323" s="5" t="s">
        <v>97</v>
      </c>
      <c r="H1323" s="5" t="s">
        <v>97</v>
      </c>
      <c r="I1323" s="5" t="s">
        <v>97</v>
      </c>
      <c r="J1323" s="5" t="s">
        <v>97</v>
      </c>
      <c r="K1323" s="5" t="s">
        <v>97</v>
      </c>
      <c r="L1323" s="5" t="s">
        <v>97</v>
      </c>
      <c r="M1323" s="5" t="s">
        <v>97</v>
      </c>
      <c r="N1323" s="5" t="s">
        <v>97</v>
      </c>
      <c r="O1323" s="5" t="s">
        <v>97</v>
      </c>
      <c r="P1323" s="5" t="s">
        <v>97</v>
      </c>
      <c r="Q1323" s="5" t="s">
        <v>97</v>
      </c>
      <c r="R1323" s="5" t="s">
        <v>97</v>
      </c>
      <c r="S1323" s="5" t="s">
        <v>97</v>
      </c>
      <c r="T1323" s="5" t="s">
        <v>97</v>
      </c>
      <c r="U1323" s="5" t="s">
        <v>97</v>
      </c>
      <c r="V1323" s="5" t="s">
        <v>97</v>
      </c>
      <c r="W1323" s="5" t="s">
        <v>97</v>
      </c>
      <c r="X1323" s="5" t="s">
        <v>97</v>
      </c>
      <c r="Y1323" s="5" t="s">
        <v>97</v>
      </c>
      <c r="Z1323" s="5" t="s">
        <v>97</v>
      </c>
      <c r="AA1323" s="5" t="s">
        <v>97</v>
      </c>
      <c r="AB1323" s="5" t="s">
        <v>97</v>
      </c>
      <c r="AC1323" s="5" t="s">
        <v>97</v>
      </c>
      <c r="AD1323" s="5" t="s">
        <v>97</v>
      </c>
      <c r="AE1323" s="5" t="s">
        <v>97</v>
      </c>
      <c r="AF1323" s="5" t="s">
        <v>97</v>
      </c>
      <c r="AG1323" s="5" t="s">
        <v>97</v>
      </c>
      <c r="AH1323" s="5" t="s">
        <v>97</v>
      </c>
      <c r="AI1323" s="5" t="s">
        <v>97</v>
      </c>
      <c r="AJ1323" s="5" t="s">
        <v>97</v>
      </c>
      <c r="AK1323" s="5" t="s">
        <v>97</v>
      </c>
      <c r="AL1323" s="5" t="s">
        <v>97</v>
      </c>
      <c r="AM1323" s="5" t="s">
        <v>97</v>
      </c>
      <c r="AN1323" s="5" t="s">
        <v>97</v>
      </c>
      <c r="AO1323" s="5" t="s">
        <v>97</v>
      </c>
      <c r="AP1323" s="5" t="s">
        <v>97</v>
      </c>
      <c r="AQ1323" s="5" t="s">
        <v>97</v>
      </c>
      <c r="AR1323" s="5" t="s">
        <v>97</v>
      </c>
      <c r="AS1323" s="5" t="s">
        <v>97</v>
      </c>
      <c r="AT1323" s="5" t="s">
        <v>97</v>
      </c>
      <c r="AU1323" s="5" t="s">
        <v>97</v>
      </c>
      <c r="AV1323" s="5" t="s">
        <v>97</v>
      </c>
      <c r="AW1323" s="5" t="s">
        <v>97</v>
      </c>
      <c r="AX1323" s="5" t="s">
        <v>97</v>
      </c>
      <c r="AY1323" s="5" t="s">
        <v>97</v>
      </c>
      <c r="AZ1323" s="5" t="s">
        <v>97</v>
      </c>
      <c r="BA1323" s="5" t="s">
        <v>97</v>
      </c>
      <c r="BB1323" s="5" t="s">
        <v>97</v>
      </c>
      <c r="BC1323" s="5" t="s">
        <v>97</v>
      </c>
      <c r="BD1323" s="5" t="s">
        <v>97</v>
      </c>
      <c r="BE1323" s="5" t="s">
        <v>97</v>
      </c>
      <c r="BF1323" s="5" t="s">
        <v>97</v>
      </c>
      <c r="BG1323" s="5" t="s">
        <v>97</v>
      </c>
      <c r="BH1323" s="5" t="s">
        <v>97</v>
      </c>
      <c r="BI1323" s="5" t="s">
        <v>97</v>
      </c>
      <c r="BJ1323" s="5" t="s">
        <v>97</v>
      </c>
      <c r="BK1323" s="5" t="s">
        <v>97</v>
      </c>
      <c r="BL1323" s="5" t="s">
        <v>97</v>
      </c>
      <c r="BM1323" s="5" t="s">
        <v>97</v>
      </c>
      <c r="BN1323" s="5" t="s">
        <v>97</v>
      </c>
      <c r="BO1323" s="5" t="s">
        <v>99</v>
      </c>
      <c r="BP1323" s="5" t="s">
        <v>129</v>
      </c>
      <c r="BQ1323" s="5" t="s">
        <v>129</v>
      </c>
      <c r="BR1323" s="5" t="s">
        <v>129</v>
      </c>
      <c r="BS1323" s="5" t="s">
        <v>112</v>
      </c>
      <c r="BT1323" s="5" t="s">
        <v>112</v>
      </c>
      <c r="BU1323" s="5" t="s">
        <v>98</v>
      </c>
      <c r="BV1323" s="5" t="s">
        <v>112</v>
      </c>
      <c r="BW1323" s="5" t="s">
        <v>112</v>
      </c>
      <c r="BX1323" s="5" t="s">
        <v>129</v>
      </c>
      <c r="BY1323" s="5" t="s">
        <v>129</v>
      </c>
      <c r="BZ1323" s="5" t="s">
        <v>129</v>
      </c>
      <c r="CA1323" s="5" t="s">
        <v>129</v>
      </c>
      <c r="CB1323" s="5" t="s">
        <v>129</v>
      </c>
      <c r="CC1323" s="5" t="s">
        <v>129</v>
      </c>
      <c r="CD1323" s="5" t="s">
        <v>129</v>
      </c>
      <c r="CE1323" s="5" t="s">
        <v>129</v>
      </c>
      <c r="CF1323" s="5" t="s">
        <v>129</v>
      </c>
      <c r="CG1323" s="5" t="s">
        <v>129</v>
      </c>
      <c r="CH1323" s="5" t="s">
        <v>129</v>
      </c>
      <c r="CI1323" s="5" t="s">
        <v>129</v>
      </c>
      <c r="CJ1323" s="5" t="s">
        <v>129</v>
      </c>
      <c r="CK1323" s="5" t="s">
        <v>129</v>
      </c>
      <c r="CL1323" s="5" t="s">
        <v>129</v>
      </c>
      <c r="CM1323" s="5" t="s">
        <v>129</v>
      </c>
      <c r="CN1323" s="5" t="s">
        <v>129</v>
      </c>
      <c r="CO1323" s="5" t="s">
        <v>129</v>
      </c>
    </row>
    <row r="1324">
      <c r="A1324" s="3" t="s">
        <v>93</v>
      </c>
      <c r="B1324" s="3" t="s">
        <v>489</v>
      </c>
      <c r="C1324" s="3">
        <v>5</v>
      </c>
      <c r="D1324" s="3">
        <v>202504</v>
      </c>
      <c r="E1324" s="4" t="s">
        <v>102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  <c r="AI1324" s="6"/>
      <c r="AJ1324" s="6"/>
      <c r="AK1324" s="6"/>
      <c r="AL1324" s="6"/>
      <c r="AM1324" s="6"/>
      <c r="AN1324" s="6"/>
      <c r="AO1324" s="6"/>
      <c r="AP1324" s="6"/>
      <c r="AQ1324" s="6"/>
      <c r="AR1324" s="6"/>
      <c r="AS1324" s="6"/>
      <c r="AT1324" s="6"/>
      <c r="AU1324" s="6"/>
      <c r="AV1324" s="6"/>
      <c r="AW1324" s="6"/>
      <c r="AX1324" s="6"/>
      <c r="AY1324" s="6"/>
      <c r="AZ1324" s="6"/>
      <c r="BA1324" s="6"/>
      <c r="BB1324" s="6"/>
      <c r="BC1324" s="6"/>
      <c r="BD1324" s="6"/>
      <c r="BE1324" s="6"/>
      <c r="BF1324" s="6"/>
      <c r="BG1324" s="6"/>
      <c r="BH1324" s="6"/>
      <c r="BI1324" s="6"/>
      <c r="BJ1324" s="6"/>
      <c r="BK1324" s="6"/>
      <c r="BL1324" s="6"/>
      <c r="BM1324" s="6"/>
      <c r="BN1324" s="6"/>
      <c r="BO1324" s="6"/>
      <c r="BP1324" s="6"/>
      <c r="BQ1324" s="6"/>
      <c r="BR1324" s="6"/>
      <c r="BS1324" s="6"/>
      <c r="BT1324" s="6"/>
      <c r="BU1324" s="6"/>
      <c r="BV1324" s="6"/>
      <c r="BW1324" s="6"/>
      <c r="BX1324" s="6"/>
      <c r="BY1324" s="6"/>
      <c r="BZ1324" s="6"/>
      <c r="CA1324" s="6"/>
      <c r="CB1324" s="6"/>
      <c r="CC1324" s="6"/>
      <c r="CD1324" s="6"/>
      <c r="CE1324" s="6"/>
      <c r="CF1324" s="6"/>
      <c r="CG1324" s="6"/>
      <c r="CH1324" s="7"/>
      <c r="CI1324" s="7"/>
      <c r="CJ1324" s="7"/>
      <c r="CK1324" s="7"/>
      <c r="CL1324" s="7"/>
      <c r="CM1324" s="7"/>
      <c r="CN1324" s="7"/>
      <c r="CO1324" s="7"/>
    </row>
    <row r="1325">
      <c r="A1325" s="3" t="s">
        <v>93</v>
      </c>
      <c r="B1325" s="3" t="s">
        <v>489</v>
      </c>
      <c r="C1325" s="3">
        <v>5</v>
      </c>
      <c r="D1325" s="3">
        <v>202504</v>
      </c>
      <c r="E1325" s="4" t="s">
        <v>103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  <c r="BJ1325" s="3"/>
      <c r="BK1325" s="3"/>
      <c r="BL1325" s="3"/>
      <c r="BM1325" s="3"/>
      <c r="BN1325" s="3"/>
      <c r="BO1325" s="3"/>
      <c r="BP1325" s="3"/>
      <c r="BQ1325" s="3"/>
      <c r="BR1325" s="3"/>
      <c r="BS1325" s="3"/>
      <c r="BT1325" s="3"/>
      <c r="BU1325" s="3"/>
      <c r="BV1325" s="3"/>
      <c r="BW1325" s="3"/>
      <c r="BX1325" s="3"/>
      <c r="BY1325" s="3"/>
      <c r="BZ1325" s="3"/>
      <c r="CA1325" s="3"/>
      <c r="CB1325" s="3"/>
      <c r="CC1325" s="3"/>
      <c r="CD1325" s="3"/>
      <c r="CE1325" s="3"/>
      <c r="CF1325" s="3"/>
      <c r="CG1325" s="3"/>
      <c r="CH1325" s="3"/>
      <c r="CI1325" s="3"/>
      <c r="CJ1325" s="3"/>
      <c r="CK1325" s="3"/>
      <c r="CL1325" s="3"/>
      <c r="CM1325" s="3"/>
      <c r="CN1325" s="3"/>
      <c r="CO1325" s="3"/>
    </row>
    <row r="1326">
      <c r="A1326" s="3" t="s">
        <v>93</v>
      </c>
      <c r="B1326" s="3" t="s">
        <v>490</v>
      </c>
      <c r="C1326" s="3">
        <v>4</v>
      </c>
      <c r="D1326" s="3">
        <v>202503</v>
      </c>
      <c r="E1326" s="4" t="s">
        <v>95</v>
      </c>
      <c r="F1326" s="3">
        <v>6</v>
      </c>
      <c r="G1326" s="3">
        <v>5</v>
      </c>
      <c r="H1326" s="3">
        <v>1</v>
      </c>
      <c r="I1326" s="3"/>
      <c r="J1326" s="3">
        <v>2</v>
      </c>
      <c r="K1326" s="3">
        <v>1</v>
      </c>
      <c r="L1326" s="3">
        <v>1</v>
      </c>
      <c r="M1326" s="3">
        <v>1</v>
      </c>
      <c r="N1326" s="3">
        <v>1</v>
      </c>
      <c r="O1326" s="3">
        <v>5</v>
      </c>
      <c r="P1326" s="3">
        <v>5</v>
      </c>
      <c r="Q1326" s="3"/>
      <c r="R1326" s="3"/>
      <c r="S1326" s="3">
        <v>2</v>
      </c>
      <c r="T1326" s="3">
        <v>9</v>
      </c>
      <c r="U1326" s="3">
        <v>6</v>
      </c>
      <c r="V1326" s="3">
        <v>20</v>
      </c>
      <c r="W1326" s="3">
        <v>9</v>
      </c>
      <c r="X1326" s="3">
        <v>13</v>
      </c>
      <c r="Y1326" s="3">
        <v>3</v>
      </c>
      <c r="Z1326" s="3">
        <v>1</v>
      </c>
      <c r="AA1326" s="3">
        <v>4</v>
      </c>
      <c r="AB1326" s="3">
        <v>2</v>
      </c>
      <c r="AC1326" s="3">
        <v>3</v>
      </c>
      <c r="AD1326" s="3">
        <v>5</v>
      </c>
      <c r="AE1326" s="3"/>
      <c r="AF1326" s="3"/>
      <c r="AG1326" s="3">
        <v>2</v>
      </c>
      <c r="AH1326" s="3">
        <v>2</v>
      </c>
      <c r="AI1326" s="3">
        <v>1</v>
      </c>
      <c r="AJ1326" s="3">
        <v>15</v>
      </c>
      <c r="AK1326" s="3">
        <v>3</v>
      </c>
      <c r="AL1326" s="3">
        <v>3</v>
      </c>
      <c r="AM1326" s="3">
        <v>6</v>
      </c>
      <c r="AN1326" s="3">
        <v>6</v>
      </c>
      <c r="AO1326" s="3">
        <v>7</v>
      </c>
      <c r="AP1326" s="3">
        <v>1</v>
      </c>
      <c r="AQ1326" s="3">
        <v>3</v>
      </c>
      <c r="AR1326" s="3">
        <v>5</v>
      </c>
      <c r="AS1326" s="3">
        <v>8</v>
      </c>
      <c r="AT1326" s="3">
        <v>3</v>
      </c>
      <c r="AU1326" s="3">
        <v>4</v>
      </c>
      <c r="AV1326" s="3">
        <v>7</v>
      </c>
      <c r="AW1326" s="3"/>
      <c r="AX1326" s="3">
        <v>3</v>
      </c>
      <c r="AY1326" s="3">
        <v>1</v>
      </c>
      <c r="AZ1326" s="3"/>
      <c r="BA1326" s="3"/>
      <c r="BB1326" s="3">
        <v>1</v>
      </c>
      <c r="BC1326" s="3">
        <v>2</v>
      </c>
      <c r="BD1326" s="3">
        <v>10</v>
      </c>
      <c r="BE1326" s="3">
        <v>3</v>
      </c>
      <c r="BF1326" s="3">
        <v>4</v>
      </c>
      <c r="BG1326" s="3">
        <v>3</v>
      </c>
      <c r="BH1326" s="3">
        <v>2</v>
      </c>
      <c r="BI1326" s="3">
        <v>3</v>
      </c>
      <c r="BJ1326" s="3">
        <v>4</v>
      </c>
      <c r="BK1326" s="3">
        <v>2</v>
      </c>
      <c r="BL1326" s="3">
        <v>3</v>
      </c>
      <c r="BM1326" s="3">
        <v>8</v>
      </c>
      <c r="BN1326" s="3">
        <v>2</v>
      </c>
      <c r="BO1326" s="3">
        <v>14</v>
      </c>
      <c r="BP1326" s="3">
        <v>13</v>
      </c>
      <c r="BQ1326" s="3">
        <v>2</v>
      </c>
      <c r="BR1326" s="3">
        <v>5</v>
      </c>
      <c r="BS1326" s="3">
        <v>5</v>
      </c>
      <c r="BT1326" s="3">
        <v>17</v>
      </c>
      <c r="BU1326" s="3">
        <v>8</v>
      </c>
      <c r="BV1326" s="3">
        <v>15</v>
      </c>
      <c r="BW1326" s="3">
        <v>8</v>
      </c>
      <c r="BX1326" s="3">
        <v>11</v>
      </c>
      <c r="BY1326" s="3">
        <v>2</v>
      </c>
      <c r="BZ1326" s="3">
        <v>1</v>
      </c>
      <c r="CA1326" s="3">
        <v>2</v>
      </c>
      <c r="CB1326" s="3">
        <v>1</v>
      </c>
      <c r="CC1326" s="3">
        <v>3</v>
      </c>
      <c r="CD1326" s="3">
        <v>4</v>
      </c>
      <c r="CE1326" s="3"/>
      <c r="CF1326" s="3"/>
      <c r="CG1326" s="3">
        <v>7</v>
      </c>
      <c r="CH1326" s="3">
        <v>13</v>
      </c>
      <c r="CI1326" s="3">
        <v>5</v>
      </c>
      <c r="CJ1326" s="3">
        <v>3</v>
      </c>
      <c r="CK1326" s="3">
        <v>2</v>
      </c>
      <c r="CL1326" s="3">
        <v>4</v>
      </c>
      <c r="CM1326" s="3">
        <v>3</v>
      </c>
      <c r="CN1326" s="3">
        <v>1</v>
      </c>
      <c r="CO1326" s="3">
        <v>1</v>
      </c>
    </row>
    <row r="1327">
      <c r="A1327" s="3" t="s">
        <v>93</v>
      </c>
      <c r="B1327" s="3" t="s">
        <v>490</v>
      </c>
      <c r="C1327" s="3">
        <v>4</v>
      </c>
      <c r="D1327" s="3">
        <v>202503</v>
      </c>
      <c r="E1327" s="4" t="s">
        <v>96</v>
      </c>
      <c r="F1327" s="5" t="s">
        <v>97</v>
      </c>
      <c r="G1327" s="5" t="s">
        <v>97</v>
      </c>
      <c r="H1327" s="5" t="s">
        <v>97</v>
      </c>
      <c r="I1327" s="5" t="s">
        <v>97</v>
      </c>
      <c r="J1327" s="5" t="s">
        <v>97</v>
      </c>
      <c r="K1327" s="5" t="s">
        <v>97</v>
      </c>
      <c r="L1327" s="5" t="s">
        <v>97</v>
      </c>
      <c r="M1327" s="5" t="s">
        <v>97</v>
      </c>
      <c r="N1327" s="5" t="s">
        <v>97</v>
      </c>
      <c r="O1327" s="5" t="s">
        <v>97</v>
      </c>
      <c r="P1327" s="5" t="s">
        <v>97</v>
      </c>
      <c r="Q1327" s="5" t="s">
        <v>97</v>
      </c>
      <c r="R1327" s="5" t="s">
        <v>97</v>
      </c>
      <c r="S1327" s="5" t="s">
        <v>97</v>
      </c>
      <c r="T1327" s="5" t="s">
        <v>97</v>
      </c>
      <c r="U1327" s="5" t="s">
        <v>97</v>
      </c>
      <c r="V1327" s="5" t="s">
        <v>97</v>
      </c>
      <c r="W1327" s="5" t="s">
        <v>97</v>
      </c>
      <c r="X1327" s="5" t="s">
        <v>97</v>
      </c>
      <c r="Y1327" s="5" t="s">
        <v>97</v>
      </c>
      <c r="Z1327" s="5" t="s">
        <v>97</v>
      </c>
      <c r="AA1327" s="5" t="s">
        <v>97</v>
      </c>
      <c r="AB1327" s="5" t="s">
        <v>97</v>
      </c>
      <c r="AC1327" s="5" t="s">
        <v>97</v>
      </c>
      <c r="AD1327" s="5" t="s">
        <v>97</v>
      </c>
      <c r="AE1327" s="5" t="s">
        <v>97</v>
      </c>
      <c r="AF1327" s="5" t="s">
        <v>97</v>
      </c>
      <c r="AG1327" s="5" t="s">
        <v>97</v>
      </c>
      <c r="AH1327" s="5" t="s">
        <v>97</v>
      </c>
      <c r="AI1327" s="5" t="s">
        <v>97</v>
      </c>
      <c r="AJ1327" s="5" t="s">
        <v>97</v>
      </c>
      <c r="AK1327" s="5" t="s">
        <v>97</v>
      </c>
      <c r="AL1327" s="5" t="s">
        <v>97</v>
      </c>
      <c r="AM1327" s="5" t="s">
        <v>97</v>
      </c>
      <c r="AN1327" s="5" t="s">
        <v>97</v>
      </c>
      <c r="AO1327" s="5" t="s">
        <v>97</v>
      </c>
      <c r="AP1327" s="5" t="s">
        <v>97</v>
      </c>
      <c r="AQ1327" s="5" t="s">
        <v>97</v>
      </c>
      <c r="AR1327" s="5" t="s">
        <v>97</v>
      </c>
      <c r="AS1327" s="5" t="s">
        <v>97</v>
      </c>
      <c r="AT1327" s="5" t="s">
        <v>97</v>
      </c>
      <c r="AU1327" s="5" t="s">
        <v>97</v>
      </c>
      <c r="AV1327" s="5" t="s">
        <v>97</v>
      </c>
      <c r="AW1327" s="5" t="s">
        <v>97</v>
      </c>
      <c r="AX1327" s="5" t="s">
        <v>97</v>
      </c>
      <c r="AY1327" s="5" t="s">
        <v>97</v>
      </c>
      <c r="AZ1327" s="5" t="s">
        <v>97</v>
      </c>
      <c r="BA1327" s="5" t="s">
        <v>97</v>
      </c>
      <c r="BB1327" s="5" t="s">
        <v>97</v>
      </c>
      <c r="BC1327" s="5" t="s">
        <v>97</v>
      </c>
      <c r="BD1327" s="5" t="s">
        <v>97</v>
      </c>
      <c r="BE1327" s="5" t="s">
        <v>97</v>
      </c>
      <c r="BF1327" s="5" t="s">
        <v>97</v>
      </c>
      <c r="BG1327" s="5" t="s">
        <v>97</v>
      </c>
      <c r="BH1327" s="5" t="s">
        <v>97</v>
      </c>
      <c r="BI1327" s="5" t="s">
        <v>97</v>
      </c>
      <c r="BJ1327" s="5" t="s">
        <v>97</v>
      </c>
      <c r="BK1327" s="5" t="s">
        <v>97</v>
      </c>
      <c r="BL1327" s="5" t="s">
        <v>97</v>
      </c>
      <c r="BM1327" s="5" t="s">
        <v>97</v>
      </c>
      <c r="BN1327" s="5" t="s">
        <v>97</v>
      </c>
      <c r="BO1327" s="5" t="s">
        <v>119</v>
      </c>
      <c r="BP1327" s="5" t="s">
        <v>100</v>
      </c>
      <c r="BQ1327" s="5" t="s">
        <v>98</v>
      </c>
      <c r="BR1327" s="5" t="s">
        <v>100</v>
      </c>
      <c r="BS1327" s="5" t="s">
        <v>101</v>
      </c>
      <c r="BT1327" s="5" t="s">
        <v>114</v>
      </c>
      <c r="BU1327" s="5" t="s">
        <v>117</v>
      </c>
      <c r="BV1327" s="5" t="s">
        <v>114</v>
      </c>
      <c r="BW1327" s="5" t="s">
        <v>109</v>
      </c>
      <c r="BX1327" s="5" t="s">
        <v>99</v>
      </c>
      <c r="BY1327" s="5" t="s">
        <v>99</v>
      </c>
      <c r="BZ1327" s="5" t="s">
        <v>99</v>
      </c>
      <c r="CA1327" s="5" t="s">
        <v>99</v>
      </c>
      <c r="CB1327" s="5" t="s">
        <v>99</v>
      </c>
      <c r="CC1327" s="5" t="s">
        <v>99</v>
      </c>
      <c r="CD1327" s="5" t="s">
        <v>99</v>
      </c>
      <c r="CE1327" s="5" t="s">
        <v>99</v>
      </c>
      <c r="CF1327" s="5" t="s">
        <v>99</v>
      </c>
      <c r="CG1327" s="5" t="s">
        <v>99</v>
      </c>
      <c r="CH1327" s="5" t="s">
        <v>99</v>
      </c>
      <c r="CI1327" s="5" t="s">
        <v>99</v>
      </c>
      <c r="CJ1327" s="5" t="s">
        <v>99</v>
      </c>
      <c r="CK1327" s="5" t="s">
        <v>99</v>
      </c>
      <c r="CL1327" s="5" t="s">
        <v>99</v>
      </c>
      <c r="CM1327" s="5" t="s">
        <v>99</v>
      </c>
      <c r="CN1327" s="5" t="s">
        <v>99</v>
      </c>
      <c r="CO1327" s="5" t="s">
        <v>99</v>
      </c>
    </row>
    <row r="1328">
      <c r="A1328" s="3" t="s">
        <v>93</v>
      </c>
      <c r="B1328" s="3" t="s">
        <v>490</v>
      </c>
      <c r="C1328" s="3">
        <v>4</v>
      </c>
      <c r="D1328" s="3">
        <v>202503</v>
      </c>
      <c r="E1328" s="4" t="s">
        <v>102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  <c r="AI1328" s="6"/>
      <c r="AJ1328" s="6"/>
      <c r="AK1328" s="6"/>
      <c r="AL1328" s="6"/>
      <c r="AM1328" s="6"/>
      <c r="AN1328" s="6"/>
      <c r="AO1328" s="6"/>
      <c r="AP1328" s="6"/>
      <c r="AQ1328" s="6"/>
      <c r="AR1328" s="6"/>
      <c r="AS1328" s="6"/>
      <c r="AT1328" s="6"/>
      <c r="AU1328" s="6"/>
      <c r="AV1328" s="6"/>
      <c r="AW1328" s="6"/>
      <c r="AX1328" s="6"/>
      <c r="AY1328" s="6"/>
      <c r="AZ1328" s="6"/>
      <c r="BA1328" s="6"/>
      <c r="BB1328" s="6"/>
      <c r="BC1328" s="6"/>
      <c r="BD1328" s="6"/>
      <c r="BE1328" s="6"/>
      <c r="BF1328" s="6"/>
      <c r="BG1328" s="6"/>
      <c r="BH1328" s="6"/>
      <c r="BI1328" s="6"/>
      <c r="BJ1328" s="6"/>
      <c r="BK1328" s="6"/>
      <c r="BL1328" s="6"/>
      <c r="BM1328" s="6"/>
      <c r="BN1328" s="6"/>
      <c r="BO1328" s="6"/>
      <c r="BP1328" s="6"/>
      <c r="BQ1328" s="6"/>
      <c r="BR1328" s="6"/>
      <c r="BS1328" s="6"/>
      <c r="BT1328" s="6"/>
      <c r="BU1328" s="6"/>
      <c r="BV1328" s="6"/>
      <c r="BW1328" s="6"/>
      <c r="BX1328" s="6"/>
      <c r="BY1328" s="6"/>
      <c r="BZ1328" s="6"/>
      <c r="CA1328" s="6"/>
      <c r="CB1328" s="6"/>
      <c r="CC1328" s="6"/>
      <c r="CD1328" s="6"/>
      <c r="CE1328" s="6"/>
      <c r="CF1328" s="6"/>
      <c r="CG1328" s="7"/>
      <c r="CH1328" s="7"/>
      <c r="CI1328" s="7"/>
      <c r="CJ1328" s="7"/>
      <c r="CK1328" s="7"/>
      <c r="CL1328" s="7"/>
      <c r="CM1328" s="7"/>
      <c r="CN1328" s="7"/>
      <c r="CO1328" s="7"/>
    </row>
    <row r="1329">
      <c r="A1329" s="3" t="s">
        <v>93</v>
      </c>
      <c r="B1329" s="3" t="s">
        <v>490</v>
      </c>
      <c r="C1329" s="3">
        <v>4</v>
      </c>
      <c r="D1329" s="3">
        <v>202503</v>
      </c>
      <c r="E1329" s="4" t="s">
        <v>103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  <c r="BJ1329" s="3"/>
      <c r="BK1329" s="3"/>
      <c r="BL1329" s="3"/>
      <c r="BM1329" s="3"/>
      <c r="BN1329" s="3"/>
      <c r="BO1329" s="3"/>
      <c r="BP1329" s="3"/>
      <c r="BQ1329" s="3"/>
      <c r="BR1329" s="3"/>
      <c r="BS1329" s="3"/>
      <c r="BT1329" s="3"/>
      <c r="BU1329" s="3"/>
      <c r="BV1329" s="3"/>
      <c r="BW1329" s="3"/>
      <c r="BX1329" s="3"/>
      <c r="BY1329" s="3"/>
      <c r="BZ1329" s="3"/>
      <c r="CA1329" s="3"/>
      <c r="CB1329" s="3"/>
      <c r="CC1329" s="3"/>
      <c r="CD1329" s="3"/>
      <c r="CE1329" s="3"/>
      <c r="CF1329" s="3"/>
      <c r="CG1329" s="3"/>
      <c r="CH1329" s="3"/>
      <c r="CI1329" s="3"/>
      <c r="CJ1329" s="3"/>
      <c r="CK1329" s="3"/>
      <c r="CL1329" s="3"/>
      <c r="CM1329" s="3"/>
      <c r="CN1329" s="3"/>
      <c r="CO1329" s="3"/>
    </row>
    <row r="1330">
      <c r="A1330" s="3" t="s">
        <v>93</v>
      </c>
      <c r="B1330" s="3" t="s">
        <v>491</v>
      </c>
      <c r="C1330" s="3">
        <v>4</v>
      </c>
      <c r="D1330" s="3">
        <v>202503</v>
      </c>
      <c r="E1330" s="4" t="s">
        <v>95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>
        <v>3</v>
      </c>
      <c r="S1330" s="3">
        <v>1</v>
      </c>
      <c r="T1330" s="3">
        <v>17</v>
      </c>
      <c r="U1330" s="3">
        <v>12</v>
      </c>
      <c r="V1330" s="3">
        <v>19</v>
      </c>
      <c r="W1330" s="3">
        <v>12</v>
      </c>
      <c r="X1330" s="3">
        <v>15</v>
      </c>
      <c r="Y1330" s="3">
        <v>7</v>
      </c>
      <c r="Z1330" s="3">
        <v>5</v>
      </c>
      <c r="AA1330" s="3">
        <v>5</v>
      </c>
      <c r="AB1330" s="3"/>
      <c r="AC1330" s="3">
        <v>2</v>
      </c>
      <c r="AD1330" s="3"/>
      <c r="AE1330" s="3">
        <v>3</v>
      </c>
      <c r="AF1330" s="3"/>
      <c r="AG1330" s="3">
        <v>7</v>
      </c>
      <c r="AH1330" s="3">
        <v>4</v>
      </c>
      <c r="AI1330" s="3">
        <v>2</v>
      </c>
      <c r="AJ1330" s="3">
        <v>7</v>
      </c>
      <c r="AK1330" s="3">
        <v>13</v>
      </c>
      <c r="AL1330" s="3">
        <v>4</v>
      </c>
      <c r="AM1330" s="3">
        <v>3</v>
      </c>
      <c r="AN1330" s="3">
        <v>13</v>
      </c>
      <c r="AO1330" s="3">
        <v>16</v>
      </c>
      <c r="AP1330" s="3">
        <v>5</v>
      </c>
      <c r="AQ1330" s="3">
        <v>2</v>
      </c>
      <c r="AR1330" s="3">
        <v>7</v>
      </c>
      <c r="AS1330" s="3">
        <v>6</v>
      </c>
      <c r="AT1330" s="3">
        <v>10</v>
      </c>
      <c r="AU1330" s="3">
        <v>4</v>
      </c>
      <c r="AV1330" s="3">
        <v>3</v>
      </c>
      <c r="AW1330" s="3">
        <v>3</v>
      </c>
      <c r="AX1330" s="3"/>
      <c r="AY1330" s="3">
        <v>4</v>
      </c>
      <c r="AZ1330" s="3">
        <v>2</v>
      </c>
      <c r="BA1330" s="3">
        <v>2</v>
      </c>
      <c r="BB1330" s="3"/>
      <c r="BC1330" s="3">
        <v>7</v>
      </c>
      <c r="BD1330" s="3">
        <v>8</v>
      </c>
      <c r="BE1330" s="3">
        <v>5</v>
      </c>
      <c r="BF1330" s="3">
        <v>3</v>
      </c>
      <c r="BG1330" s="3">
        <v>7</v>
      </c>
      <c r="BH1330" s="3">
        <v>3</v>
      </c>
      <c r="BI1330" s="3">
        <v>5</v>
      </c>
      <c r="BJ1330" s="3">
        <v>2</v>
      </c>
      <c r="BK1330" s="3">
        <v>2</v>
      </c>
      <c r="BL1330" s="3">
        <v>9</v>
      </c>
      <c r="BM1330" s="3">
        <v>13</v>
      </c>
      <c r="BN1330" s="3">
        <v>6</v>
      </c>
      <c r="BO1330" s="3">
        <v>7</v>
      </c>
      <c r="BP1330" s="3">
        <v>7</v>
      </c>
      <c r="BQ1330" s="3">
        <v>5</v>
      </c>
      <c r="BR1330" s="3">
        <v>1</v>
      </c>
      <c r="BS1330" s="3">
        <v>6</v>
      </c>
      <c r="BT1330" s="3">
        <v>13</v>
      </c>
      <c r="BU1330" s="3"/>
      <c r="BV1330" s="3"/>
      <c r="BW1330" s="3"/>
      <c r="BX1330" s="3"/>
      <c r="BY1330" s="3"/>
      <c r="BZ1330" s="3"/>
      <c r="CA1330" s="3"/>
      <c r="CB1330" s="3"/>
      <c r="CC1330" s="3">
        <v>1</v>
      </c>
      <c r="CD1330" s="3">
        <v>3</v>
      </c>
      <c r="CE1330" s="3"/>
      <c r="CF1330" s="3"/>
      <c r="CG1330" s="3">
        <v>8</v>
      </c>
      <c r="CH1330" s="3">
        <v>10</v>
      </c>
      <c r="CI1330" s="3">
        <v>1</v>
      </c>
      <c r="CJ1330" s="3">
        <v>7</v>
      </c>
      <c r="CK1330" s="3">
        <v>3</v>
      </c>
      <c r="CL1330" s="3">
        <v>5</v>
      </c>
      <c r="CM1330" s="3">
        <v>3</v>
      </c>
      <c r="CN1330" s="3">
        <v>5</v>
      </c>
      <c r="CO1330" s="3">
        <v>5</v>
      </c>
    </row>
    <row r="1331">
      <c r="A1331" s="3" t="s">
        <v>93</v>
      </c>
      <c r="B1331" s="3" t="s">
        <v>491</v>
      </c>
      <c r="C1331" s="3">
        <v>4</v>
      </c>
      <c r="D1331" s="3">
        <v>202503</v>
      </c>
      <c r="E1331" s="4" t="s">
        <v>96</v>
      </c>
      <c r="F1331" s="5" t="s">
        <v>97</v>
      </c>
      <c r="G1331" s="5" t="s">
        <v>97</v>
      </c>
      <c r="H1331" s="5" t="s">
        <v>97</v>
      </c>
      <c r="I1331" s="5" t="s">
        <v>97</v>
      </c>
      <c r="J1331" s="5" t="s">
        <v>97</v>
      </c>
      <c r="K1331" s="5" t="s">
        <v>97</v>
      </c>
      <c r="L1331" s="5" t="s">
        <v>97</v>
      </c>
      <c r="M1331" s="5" t="s">
        <v>97</v>
      </c>
      <c r="N1331" s="5" t="s">
        <v>97</v>
      </c>
      <c r="O1331" s="5" t="s">
        <v>97</v>
      </c>
      <c r="P1331" s="5" t="s">
        <v>97</v>
      </c>
      <c r="Q1331" s="5" t="s">
        <v>97</v>
      </c>
      <c r="R1331" s="5" t="s">
        <v>97</v>
      </c>
      <c r="S1331" s="5" t="s">
        <v>97</v>
      </c>
      <c r="T1331" s="5" t="s">
        <v>97</v>
      </c>
      <c r="U1331" s="5" t="s">
        <v>97</v>
      </c>
      <c r="V1331" s="5" t="s">
        <v>97</v>
      </c>
      <c r="W1331" s="5" t="s">
        <v>97</v>
      </c>
      <c r="X1331" s="5" t="s">
        <v>97</v>
      </c>
      <c r="Y1331" s="5" t="s">
        <v>97</v>
      </c>
      <c r="Z1331" s="5" t="s">
        <v>97</v>
      </c>
      <c r="AA1331" s="5" t="s">
        <v>97</v>
      </c>
      <c r="AB1331" s="5" t="s">
        <v>97</v>
      </c>
      <c r="AC1331" s="5" t="s">
        <v>97</v>
      </c>
      <c r="AD1331" s="5" t="s">
        <v>97</v>
      </c>
      <c r="AE1331" s="5" t="s">
        <v>97</v>
      </c>
      <c r="AF1331" s="5" t="s">
        <v>97</v>
      </c>
      <c r="AG1331" s="5" t="s">
        <v>97</v>
      </c>
      <c r="AH1331" s="5" t="s">
        <v>97</v>
      </c>
      <c r="AI1331" s="5" t="s">
        <v>97</v>
      </c>
      <c r="AJ1331" s="5" t="s">
        <v>97</v>
      </c>
      <c r="AK1331" s="5" t="s">
        <v>97</v>
      </c>
      <c r="AL1331" s="5" t="s">
        <v>97</v>
      </c>
      <c r="AM1331" s="5" t="s">
        <v>97</v>
      </c>
      <c r="AN1331" s="5" t="s">
        <v>97</v>
      </c>
      <c r="AO1331" s="5" t="s">
        <v>97</v>
      </c>
      <c r="AP1331" s="5" t="s">
        <v>97</v>
      </c>
      <c r="AQ1331" s="5" t="s">
        <v>97</v>
      </c>
      <c r="AR1331" s="5" t="s">
        <v>97</v>
      </c>
      <c r="AS1331" s="5" t="s">
        <v>97</v>
      </c>
      <c r="AT1331" s="5" t="s">
        <v>97</v>
      </c>
      <c r="AU1331" s="5" t="s">
        <v>97</v>
      </c>
      <c r="AV1331" s="5" t="s">
        <v>97</v>
      </c>
      <c r="AW1331" s="5" t="s">
        <v>97</v>
      </c>
      <c r="AX1331" s="5" t="s">
        <v>97</v>
      </c>
      <c r="AY1331" s="5" t="s">
        <v>97</v>
      </c>
      <c r="AZ1331" s="5" t="s">
        <v>97</v>
      </c>
      <c r="BA1331" s="5" t="s">
        <v>97</v>
      </c>
      <c r="BB1331" s="5" t="s">
        <v>97</v>
      </c>
      <c r="BC1331" s="5" t="s">
        <v>97</v>
      </c>
      <c r="BD1331" s="5" t="s">
        <v>97</v>
      </c>
      <c r="BE1331" s="5" t="s">
        <v>97</v>
      </c>
      <c r="BF1331" s="5" t="s">
        <v>97</v>
      </c>
      <c r="BG1331" s="5" t="s">
        <v>97</v>
      </c>
      <c r="BH1331" s="5" t="s">
        <v>97</v>
      </c>
      <c r="BI1331" s="5" t="s">
        <v>97</v>
      </c>
      <c r="BJ1331" s="5" t="s">
        <v>97</v>
      </c>
      <c r="BK1331" s="5" t="s">
        <v>97</v>
      </c>
      <c r="BL1331" s="5" t="s">
        <v>97</v>
      </c>
      <c r="BM1331" s="5" t="s">
        <v>97</v>
      </c>
      <c r="BN1331" s="5" t="s">
        <v>97</v>
      </c>
      <c r="BO1331" s="5" t="s">
        <v>212</v>
      </c>
      <c r="BP1331" s="5" t="s">
        <v>98</v>
      </c>
      <c r="BQ1331" s="5" t="s">
        <v>98</v>
      </c>
      <c r="BR1331" s="5" t="s">
        <v>98</v>
      </c>
      <c r="BS1331" s="5" t="s">
        <v>109</v>
      </c>
      <c r="BT1331" s="5" t="s">
        <v>109</v>
      </c>
      <c r="BU1331" s="5" t="s">
        <v>117</v>
      </c>
      <c r="BV1331" s="5" t="s">
        <v>114</v>
      </c>
      <c r="BW1331" s="5" t="s">
        <v>114</v>
      </c>
      <c r="BX1331" s="5" t="s">
        <v>98</v>
      </c>
      <c r="BY1331" s="5" t="s">
        <v>99</v>
      </c>
      <c r="BZ1331" s="5" t="s">
        <v>98</v>
      </c>
      <c r="CA1331" s="5" t="s">
        <v>98</v>
      </c>
      <c r="CB1331" s="5" t="s">
        <v>98</v>
      </c>
      <c r="CC1331" s="5" t="s">
        <v>98</v>
      </c>
      <c r="CD1331" s="5" t="s">
        <v>98</v>
      </c>
      <c r="CE1331" s="5" t="s">
        <v>98</v>
      </c>
      <c r="CF1331" s="5" t="s">
        <v>98</v>
      </c>
      <c r="CG1331" s="5" t="s">
        <v>98</v>
      </c>
      <c r="CH1331" s="5" t="s">
        <v>98</v>
      </c>
      <c r="CI1331" s="5" t="s">
        <v>98</v>
      </c>
      <c r="CJ1331" s="5" t="s">
        <v>98</v>
      </c>
      <c r="CK1331" s="5" t="s">
        <v>98</v>
      </c>
      <c r="CL1331" s="5" t="s">
        <v>98</v>
      </c>
      <c r="CM1331" s="5" t="s">
        <v>98</v>
      </c>
      <c r="CN1331" s="5" t="s">
        <v>98</v>
      </c>
      <c r="CO1331" s="5" t="s">
        <v>98</v>
      </c>
    </row>
    <row r="1332">
      <c r="A1332" s="3" t="s">
        <v>93</v>
      </c>
      <c r="B1332" s="3" t="s">
        <v>491</v>
      </c>
      <c r="C1332" s="3">
        <v>4</v>
      </c>
      <c r="D1332" s="3">
        <v>202503</v>
      </c>
      <c r="E1332" s="4" t="s">
        <v>102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  <c r="AI1332" s="6"/>
      <c r="AJ1332" s="6"/>
      <c r="AK1332" s="6"/>
      <c r="AL1332" s="6"/>
      <c r="AM1332" s="6"/>
      <c r="AN1332" s="6"/>
      <c r="AO1332" s="6"/>
      <c r="AP1332" s="6"/>
      <c r="AQ1332" s="6"/>
      <c r="AR1332" s="6"/>
      <c r="AS1332" s="6"/>
      <c r="AT1332" s="6"/>
      <c r="AU1332" s="6"/>
      <c r="AV1332" s="6"/>
      <c r="AW1332" s="6"/>
      <c r="AX1332" s="6"/>
      <c r="AY1332" s="6"/>
      <c r="AZ1332" s="6"/>
      <c r="BA1332" s="6"/>
      <c r="BB1332" s="6"/>
      <c r="BC1332" s="6"/>
      <c r="BD1332" s="6"/>
      <c r="BE1332" s="6"/>
      <c r="BF1332" s="6"/>
      <c r="BG1332" s="6"/>
      <c r="BH1332" s="6"/>
      <c r="BI1332" s="6"/>
      <c r="BJ1332" s="6"/>
      <c r="BK1332" s="6"/>
      <c r="BL1332" s="6"/>
      <c r="BM1332" s="6"/>
      <c r="BN1332" s="6"/>
      <c r="BO1332" s="6"/>
      <c r="BP1332" s="6"/>
      <c r="BQ1332" s="6"/>
      <c r="BR1332" s="6"/>
      <c r="BS1332" s="6"/>
      <c r="BT1332" s="6"/>
      <c r="BU1332" s="6"/>
      <c r="BV1332" s="6"/>
      <c r="BW1332" s="6"/>
      <c r="BX1332" s="6"/>
      <c r="BY1332" s="6"/>
      <c r="BZ1332" s="6"/>
      <c r="CA1332" s="6"/>
      <c r="CB1332" s="6"/>
      <c r="CC1332" s="6"/>
      <c r="CD1332" s="6"/>
      <c r="CE1332" s="6"/>
      <c r="CF1332" s="6"/>
      <c r="CG1332" s="7"/>
      <c r="CH1332" s="7"/>
      <c r="CI1332" s="7"/>
      <c r="CJ1332" s="7"/>
      <c r="CK1332" s="7"/>
      <c r="CL1332" s="7"/>
      <c r="CM1332" s="7"/>
      <c r="CN1332" s="7"/>
      <c r="CO1332" s="7"/>
    </row>
    <row r="1333">
      <c r="A1333" s="3" t="s">
        <v>93</v>
      </c>
      <c r="B1333" s="3" t="s">
        <v>491</v>
      </c>
      <c r="C1333" s="3">
        <v>4</v>
      </c>
      <c r="D1333" s="3">
        <v>202503</v>
      </c>
      <c r="E1333" s="4" t="s">
        <v>103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  <c r="BJ1333" s="3"/>
      <c r="BK1333" s="3"/>
      <c r="BL1333" s="3"/>
      <c r="BM1333" s="3"/>
      <c r="BN1333" s="3"/>
      <c r="BO1333" s="3"/>
      <c r="BP1333" s="3"/>
      <c r="BQ1333" s="3"/>
      <c r="BR1333" s="3"/>
      <c r="BS1333" s="3"/>
      <c r="BT1333" s="3"/>
      <c r="BU1333" s="3"/>
      <c r="BV1333" s="3"/>
      <c r="BW1333" s="3"/>
      <c r="BX1333" s="3"/>
      <c r="BY1333" s="3"/>
      <c r="BZ1333" s="3"/>
      <c r="CA1333" s="3"/>
      <c r="CB1333" s="3"/>
      <c r="CC1333" s="3"/>
      <c r="CD1333" s="3"/>
      <c r="CE1333" s="3"/>
      <c r="CF1333" s="3"/>
      <c r="CG1333" s="3"/>
      <c r="CH1333" s="3"/>
      <c r="CI1333" s="3"/>
      <c r="CJ1333" s="3"/>
      <c r="CK1333" s="3"/>
      <c r="CL1333" s="3"/>
      <c r="CM1333" s="3"/>
      <c r="CN1333" s="3"/>
      <c r="CO1333" s="3"/>
    </row>
    <row r="1334">
      <c r="A1334" s="3" t="s">
        <v>93</v>
      </c>
      <c r="B1334" s="3" t="s">
        <v>492</v>
      </c>
      <c r="C1334" s="3">
        <v>4</v>
      </c>
      <c r="D1334" s="3">
        <v>202503</v>
      </c>
      <c r="E1334" s="4" t="s">
        <v>95</v>
      </c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>
        <v>3</v>
      </c>
      <c r="AI1334" s="3">
        <v>2</v>
      </c>
      <c r="AJ1334" s="3">
        <v>2</v>
      </c>
      <c r="AK1334" s="3">
        <v>5</v>
      </c>
      <c r="AL1334" s="3">
        <v>1</v>
      </c>
      <c r="AM1334" s="3"/>
      <c r="AN1334" s="3">
        <v>5</v>
      </c>
      <c r="AO1334" s="3">
        <v>7</v>
      </c>
      <c r="AP1334" s="3"/>
      <c r="AQ1334" s="3">
        <v>2</v>
      </c>
      <c r="AR1334" s="3">
        <v>1</v>
      </c>
      <c r="AS1334" s="3">
        <v>6</v>
      </c>
      <c r="AT1334" s="3"/>
      <c r="AU1334" s="3">
        <v>5</v>
      </c>
      <c r="AV1334" s="3">
        <v>1</v>
      </c>
      <c r="AW1334" s="3">
        <v>2</v>
      </c>
      <c r="AX1334" s="3"/>
      <c r="AY1334" s="3">
        <v>3</v>
      </c>
      <c r="AZ1334" s="3"/>
      <c r="BA1334" s="3"/>
      <c r="BB1334" s="3"/>
      <c r="BC1334" s="3"/>
      <c r="BD1334" s="3">
        <v>2</v>
      </c>
      <c r="BE1334" s="3">
        <v>3</v>
      </c>
      <c r="BF1334" s="3">
        <v>4</v>
      </c>
      <c r="BG1334" s="3">
        <v>4</v>
      </c>
      <c r="BH1334" s="3">
        <v>3</v>
      </c>
      <c r="BI1334" s="3">
        <v>10</v>
      </c>
      <c r="BJ1334" s="3"/>
      <c r="BK1334" s="3">
        <v>2</v>
      </c>
      <c r="BL1334" s="3">
        <v>6</v>
      </c>
      <c r="BM1334" s="3">
        <v>6</v>
      </c>
      <c r="BN1334" s="3">
        <v>5</v>
      </c>
      <c r="BO1334" s="3">
        <v>11</v>
      </c>
      <c r="BP1334" s="3">
        <v>12</v>
      </c>
      <c r="BQ1334" s="3">
        <v>2</v>
      </c>
      <c r="BR1334" s="3">
        <v>2</v>
      </c>
      <c r="BS1334" s="3">
        <v>1</v>
      </c>
      <c r="BT1334" s="3">
        <v>15</v>
      </c>
      <c r="BU1334" s="3">
        <v>9</v>
      </c>
      <c r="BV1334" s="3">
        <v>12</v>
      </c>
      <c r="BW1334" s="3">
        <v>12</v>
      </c>
      <c r="BX1334" s="3">
        <v>11</v>
      </c>
      <c r="BY1334" s="3"/>
      <c r="BZ1334" s="3">
        <v>2</v>
      </c>
      <c r="CA1334" s="3">
        <v>3</v>
      </c>
      <c r="CB1334" s="3">
        <v>1</v>
      </c>
      <c r="CC1334" s="3"/>
      <c r="CD1334" s="3"/>
      <c r="CE1334" s="3">
        <v>1</v>
      </c>
      <c r="CF1334" s="3">
        <v>1</v>
      </c>
      <c r="CG1334" s="3">
        <v>5</v>
      </c>
      <c r="CH1334" s="3">
        <v>21</v>
      </c>
      <c r="CI1334" s="3">
        <v>5</v>
      </c>
      <c r="CJ1334" s="3">
        <v>2</v>
      </c>
      <c r="CK1334" s="3">
        <v>3</v>
      </c>
      <c r="CL1334" s="3">
        <v>1</v>
      </c>
      <c r="CM1334" s="3">
        <v>4</v>
      </c>
      <c r="CN1334" s="3">
        <v>3</v>
      </c>
      <c r="CO1334" s="3">
        <v>3</v>
      </c>
    </row>
    <row r="1335">
      <c r="A1335" s="3" t="s">
        <v>93</v>
      </c>
      <c r="B1335" s="3" t="s">
        <v>492</v>
      </c>
      <c r="C1335" s="3">
        <v>4</v>
      </c>
      <c r="D1335" s="3">
        <v>202503</v>
      </c>
      <c r="E1335" s="4" t="s">
        <v>96</v>
      </c>
      <c r="F1335" s="5" t="s">
        <v>97</v>
      </c>
      <c r="G1335" s="5" t="s">
        <v>97</v>
      </c>
      <c r="H1335" s="5" t="s">
        <v>97</v>
      </c>
      <c r="I1335" s="5" t="s">
        <v>97</v>
      </c>
      <c r="J1335" s="5" t="s">
        <v>97</v>
      </c>
      <c r="K1335" s="5" t="s">
        <v>97</v>
      </c>
      <c r="L1335" s="5" t="s">
        <v>97</v>
      </c>
      <c r="M1335" s="5" t="s">
        <v>97</v>
      </c>
      <c r="N1335" s="5" t="s">
        <v>97</v>
      </c>
      <c r="O1335" s="5" t="s">
        <v>97</v>
      </c>
      <c r="P1335" s="5" t="s">
        <v>97</v>
      </c>
      <c r="Q1335" s="5" t="s">
        <v>97</v>
      </c>
      <c r="R1335" s="5" t="s">
        <v>97</v>
      </c>
      <c r="S1335" s="5" t="s">
        <v>97</v>
      </c>
      <c r="T1335" s="5" t="s">
        <v>97</v>
      </c>
      <c r="U1335" s="5" t="s">
        <v>97</v>
      </c>
      <c r="V1335" s="5" t="s">
        <v>97</v>
      </c>
      <c r="W1335" s="5" t="s">
        <v>97</v>
      </c>
      <c r="X1335" s="5" t="s">
        <v>97</v>
      </c>
      <c r="Y1335" s="5" t="s">
        <v>97</v>
      </c>
      <c r="Z1335" s="5" t="s">
        <v>97</v>
      </c>
      <c r="AA1335" s="5" t="s">
        <v>97</v>
      </c>
      <c r="AB1335" s="5" t="s">
        <v>97</v>
      </c>
      <c r="AC1335" s="5" t="s">
        <v>97</v>
      </c>
      <c r="AD1335" s="5" t="s">
        <v>97</v>
      </c>
      <c r="AE1335" s="5" t="s">
        <v>97</v>
      </c>
      <c r="AF1335" s="5" t="s">
        <v>97</v>
      </c>
      <c r="AG1335" s="5" t="s">
        <v>97</v>
      </c>
      <c r="AH1335" s="5" t="s">
        <v>97</v>
      </c>
      <c r="AI1335" s="5" t="s">
        <v>97</v>
      </c>
      <c r="AJ1335" s="5" t="s">
        <v>97</v>
      </c>
      <c r="AK1335" s="5" t="s">
        <v>97</v>
      </c>
      <c r="AL1335" s="5" t="s">
        <v>97</v>
      </c>
      <c r="AM1335" s="5" t="s">
        <v>97</v>
      </c>
      <c r="AN1335" s="5" t="s">
        <v>97</v>
      </c>
      <c r="AO1335" s="5" t="s">
        <v>97</v>
      </c>
      <c r="AP1335" s="5" t="s">
        <v>97</v>
      </c>
      <c r="AQ1335" s="5" t="s">
        <v>97</v>
      </c>
      <c r="AR1335" s="5" t="s">
        <v>97</v>
      </c>
      <c r="AS1335" s="5" t="s">
        <v>97</v>
      </c>
      <c r="AT1335" s="5" t="s">
        <v>97</v>
      </c>
      <c r="AU1335" s="5" t="s">
        <v>97</v>
      </c>
      <c r="AV1335" s="5" t="s">
        <v>97</v>
      </c>
      <c r="AW1335" s="5" t="s">
        <v>97</v>
      </c>
      <c r="AX1335" s="5" t="s">
        <v>97</v>
      </c>
      <c r="AY1335" s="5" t="s">
        <v>97</v>
      </c>
      <c r="AZ1335" s="5" t="s">
        <v>97</v>
      </c>
      <c r="BA1335" s="5" t="s">
        <v>97</v>
      </c>
      <c r="BB1335" s="5" t="s">
        <v>97</v>
      </c>
      <c r="BC1335" s="5" t="s">
        <v>97</v>
      </c>
      <c r="BD1335" s="5" t="s">
        <v>97</v>
      </c>
      <c r="BE1335" s="5" t="s">
        <v>97</v>
      </c>
      <c r="BF1335" s="5" t="s">
        <v>97</v>
      </c>
      <c r="BG1335" s="5" t="s">
        <v>97</v>
      </c>
      <c r="BH1335" s="5" t="s">
        <v>97</v>
      </c>
      <c r="BI1335" s="5" t="s">
        <v>97</v>
      </c>
      <c r="BJ1335" s="5" t="s">
        <v>97</v>
      </c>
      <c r="BK1335" s="5" t="s">
        <v>97</v>
      </c>
      <c r="BL1335" s="5" t="s">
        <v>97</v>
      </c>
      <c r="BM1335" s="5" t="s">
        <v>97</v>
      </c>
      <c r="BN1335" s="5" t="s">
        <v>97</v>
      </c>
      <c r="BO1335" s="5" t="s">
        <v>120</v>
      </c>
      <c r="BP1335" s="5" t="s">
        <v>100</v>
      </c>
      <c r="BQ1335" s="5" t="s">
        <v>100</v>
      </c>
      <c r="BR1335" s="5" t="s">
        <v>100</v>
      </c>
      <c r="BS1335" s="5" t="s">
        <v>101</v>
      </c>
      <c r="BT1335" s="5" t="s">
        <v>114</v>
      </c>
      <c r="BU1335" s="5" t="s">
        <v>119</v>
      </c>
      <c r="BV1335" s="5" t="s">
        <v>114</v>
      </c>
      <c r="BW1335" s="5" t="s">
        <v>109</v>
      </c>
      <c r="BX1335" s="5" t="s">
        <v>98</v>
      </c>
      <c r="BY1335" s="5" t="s">
        <v>98</v>
      </c>
      <c r="BZ1335" s="5" t="s">
        <v>98</v>
      </c>
      <c r="CA1335" s="5" t="s">
        <v>99</v>
      </c>
      <c r="CB1335" s="5" t="s">
        <v>98</v>
      </c>
      <c r="CC1335" s="5" t="s">
        <v>99</v>
      </c>
      <c r="CD1335" s="5" t="s">
        <v>99</v>
      </c>
      <c r="CE1335" s="5" t="s">
        <v>99</v>
      </c>
      <c r="CF1335" s="5" t="s">
        <v>99</v>
      </c>
      <c r="CG1335" s="5" t="s">
        <v>99</v>
      </c>
      <c r="CH1335" s="5" t="s">
        <v>98</v>
      </c>
      <c r="CI1335" s="5" t="s">
        <v>99</v>
      </c>
      <c r="CJ1335" s="5" t="s">
        <v>99</v>
      </c>
      <c r="CK1335" s="5" t="s">
        <v>99</v>
      </c>
      <c r="CL1335" s="5" t="s">
        <v>99</v>
      </c>
      <c r="CM1335" s="5" t="s">
        <v>99</v>
      </c>
      <c r="CN1335" s="5" t="s">
        <v>99</v>
      </c>
      <c r="CO1335" s="5" t="s">
        <v>99</v>
      </c>
    </row>
    <row r="1336">
      <c r="A1336" s="3" t="s">
        <v>93</v>
      </c>
      <c r="B1336" s="3" t="s">
        <v>492</v>
      </c>
      <c r="C1336" s="3">
        <v>4</v>
      </c>
      <c r="D1336" s="3">
        <v>202503</v>
      </c>
      <c r="E1336" s="4" t="s">
        <v>102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  <c r="AI1336" s="6"/>
      <c r="AJ1336" s="6"/>
      <c r="AK1336" s="6"/>
      <c r="AL1336" s="6"/>
      <c r="AM1336" s="6"/>
      <c r="AN1336" s="6"/>
      <c r="AO1336" s="6"/>
      <c r="AP1336" s="6"/>
      <c r="AQ1336" s="6"/>
      <c r="AR1336" s="6"/>
      <c r="AS1336" s="6"/>
      <c r="AT1336" s="6"/>
      <c r="AU1336" s="6"/>
      <c r="AV1336" s="6"/>
      <c r="AW1336" s="6"/>
      <c r="AX1336" s="6"/>
      <c r="AY1336" s="6"/>
      <c r="AZ1336" s="6"/>
      <c r="BA1336" s="6"/>
      <c r="BB1336" s="6"/>
      <c r="BC1336" s="6"/>
      <c r="BD1336" s="6"/>
      <c r="BE1336" s="6"/>
      <c r="BF1336" s="6"/>
      <c r="BG1336" s="6"/>
      <c r="BH1336" s="6"/>
      <c r="BI1336" s="6"/>
      <c r="BJ1336" s="6"/>
      <c r="BK1336" s="6"/>
      <c r="BL1336" s="6"/>
      <c r="BM1336" s="6"/>
      <c r="BN1336" s="6"/>
      <c r="BO1336" s="6"/>
      <c r="BP1336" s="6"/>
      <c r="BQ1336" s="6"/>
      <c r="BR1336" s="6"/>
      <c r="BS1336" s="6"/>
      <c r="BT1336" s="6"/>
      <c r="BU1336" s="6"/>
      <c r="BV1336" s="6"/>
      <c r="BW1336" s="6"/>
      <c r="BX1336" s="6"/>
      <c r="BY1336" s="6"/>
      <c r="BZ1336" s="6"/>
      <c r="CA1336" s="6"/>
      <c r="CB1336" s="6"/>
      <c r="CC1336" s="6"/>
      <c r="CD1336" s="6"/>
      <c r="CE1336" s="6"/>
      <c r="CF1336" s="6"/>
      <c r="CG1336" s="7"/>
      <c r="CH1336" s="7"/>
      <c r="CI1336" s="7"/>
      <c r="CJ1336" s="7"/>
      <c r="CK1336" s="7"/>
      <c r="CL1336" s="7"/>
      <c r="CM1336" s="7"/>
      <c r="CN1336" s="7"/>
      <c r="CO1336" s="7"/>
    </row>
    <row r="1337">
      <c r="A1337" s="3" t="s">
        <v>93</v>
      </c>
      <c r="B1337" s="3" t="s">
        <v>492</v>
      </c>
      <c r="C1337" s="3">
        <v>4</v>
      </c>
      <c r="D1337" s="3">
        <v>202503</v>
      </c>
      <c r="E1337" s="4" t="s">
        <v>103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  <c r="BJ1337" s="3"/>
      <c r="BK1337" s="3"/>
      <c r="BL1337" s="3"/>
      <c r="BM1337" s="3"/>
      <c r="BN1337" s="3"/>
      <c r="BO1337" s="3"/>
      <c r="BP1337" s="3"/>
      <c r="BQ1337" s="3"/>
      <c r="BR1337" s="3"/>
      <c r="BS1337" s="3"/>
      <c r="BT1337" s="3"/>
      <c r="BU1337" s="3"/>
      <c r="BV1337" s="3"/>
      <c r="BW1337" s="3"/>
      <c r="BX1337" s="3"/>
      <c r="BY1337" s="3"/>
      <c r="BZ1337" s="3"/>
      <c r="CA1337" s="3"/>
      <c r="CB1337" s="3"/>
      <c r="CC1337" s="3"/>
      <c r="CD1337" s="3"/>
      <c r="CE1337" s="3"/>
      <c r="CF1337" s="3"/>
      <c r="CG1337" s="3"/>
      <c r="CH1337" s="3"/>
      <c r="CI1337" s="3"/>
      <c r="CJ1337" s="3"/>
      <c r="CK1337" s="3"/>
      <c r="CL1337" s="3"/>
      <c r="CM1337" s="3"/>
      <c r="CN1337" s="3"/>
      <c r="CO1337" s="3"/>
    </row>
    <row r="1338">
      <c r="A1338" s="3" t="s">
        <v>93</v>
      </c>
      <c r="B1338" s="3" t="s">
        <v>493</v>
      </c>
      <c r="C1338" s="3">
        <v>4</v>
      </c>
      <c r="D1338" s="3">
        <v>202503</v>
      </c>
      <c r="E1338" s="4" t="s">
        <v>95</v>
      </c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>
        <v>1</v>
      </c>
      <c r="AI1338" s="3">
        <v>1</v>
      </c>
      <c r="AJ1338" s="3">
        <v>4</v>
      </c>
      <c r="AK1338" s="3">
        <v>9</v>
      </c>
      <c r="AL1338" s="3">
        <v>3</v>
      </c>
      <c r="AM1338" s="3">
        <v>5</v>
      </c>
      <c r="AN1338" s="3">
        <v>9</v>
      </c>
      <c r="AO1338" s="3">
        <v>8</v>
      </c>
      <c r="AP1338" s="3">
        <v>2</v>
      </c>
      <c r="AQ1338" s="3">
        <v>3</v>
      </c>
      <c r="AR1338" s="3"/>
      <c r="AS1338" s="3">
        <v>4</v>
      </c>
      <c r="AT1338" s="3">
        <v>4</v>
      </c>
      <c r="AU1338" s="3">
        <v>4</v>
      </c>
      <c r="AV1338" s="3"/>
      <c r="AW1338" s="3"/>
      <c r="AX1338" s="3">
        <v>2</v>
      </c>
      <c r="AY1338" s="3">
        <v>4</v>
      </c>
      <c r="AZ1338" s="3"/>
      <c r="BA1338" s="3">
        <v>1</v>
      </c>
      <c r="BB1338" s="3">
        <v>1</v>
      </c>
      <c r="BC1338" s="3">
        <v>1</v>
      </c>
      <c r="BD1338" s="3">
        <v>3</v>
      </c>
      <c r="BE1338" s="3">
        <v>7</v>
      </c>
      <c r="BF1338" s="3">
        <v>10</v>
      </c>
      <c r="BG1338" s="3">
        <v>5</v>
      </c>
      <c r="BH1338" s="3">
        <v>3</v>
      </c>
      <c r="BI1338" s="3">
        <v>11</v>
      </c>
      <c r="BJ1338" s="3">
        <v>4</v>
      </c>
      <c r="BK1338" s="3">
        <v>3</v>
      </c>
      <c r="BL1338" s="3">
        <v>10</v>
      </c>
      <c r="BM1338" s="3">
        <v>11</v>
      </c>
      <c r="BN1338" s="3">
        <v>7</v>
      </c>
      <c r="BO1338" s="3">
        <v>11</v>
      </c>
      <c r="BP1338" s="3">
        <v>24</v>
      </c>
      <c r="BQ1338" s="3"/>
      <c r="BR1338" s="3"/>
      <c r="BS1338" s="3"/>
      <c r="BT1338" s="3"/>
      <c r="BU1338" s="3"/>
      <c r="BV1338" s="3"/>
      <c r="BW1338" s="3"/>
      <c r="BX1338" s="3"/>
      <c r="BY1338" s="3"/>
      <c r="BZ1338" s="3"/>
      <c r="CA1338" s="3">
        <v>4</v>
      </c>
      <c r="CB1338" s="3">
        <v>4</v>
      </c>
      <c r="CC1338" s="3"/>
      <c r="CD1338" s="3">
        <v>2</v>
      </c>
      <c r="CE1338" s="3"/>
      <c r="CF1338" s="3"/>
      <c r="CG1338" s="3">
        <v>8</v>
      </c>
      <c r="CH1338" s="3">
        <v>12</v>
      </c>
      <c r="CI1338" s="3">
        <v>5</v>
      </c>
      <c r="CJ1338" s="3">
        <v>2</v>
      </c>
      <c r="CK1338" s="3">
        <v>2</v>
      </c>
      <c r="CL1338" s="3">
        <v>2</v>
      </c>
      <c r="CM1338" s="3">
        <v>2</v>
      </c>
      <c r="CN1338" s="3">
        <v>3</v>
      </c>
      <c r="CO1338" s="3">
        <v>4</v>
      </c>
    </row>
    <row r="1339">
      <c r="A1339" s="3" t="s">
        <v>93</v>
      </c>
      <c r="B1339" s="3" t="s">
        <v>493</v>
      </c>
      <c r="C1339" s="3">
        <v>4</v>
      </c>
      <c r="D1339" s="3">
        <v>202503</v>
      </c>
      <c r="E1339" s="4" t="s">
        <v>96</v>
      </c>
      <c r="F1339" s="5" t="s">
        <v>97</v>
      </c>
      <c r="G1339" s="5" t="s">
        <v>97</v>
      </c>
      <c r="H1339" s="5" t="s">
        <v>97</v>
      </c>
      <c r="I1339" s="5" t="s">
        <v>97</v>
      </c>
      <c r="J1339" s="5" t="s">
        <v>97</v>
      </c>
      <c r="K1339" s="5" t="s">
        <v>97</v>
      </c>
      <c r="L1339" s="5" t="s">
        <v>97</v>
      </c>
      <c r="M1339" s="5" t="s">
        <v>97</v>
      </c>
      <c r="N1339" s="5" t="s">
        <v>97</v>
      </c>
      <c r="O1339" s="5" t="s">
        <v>97</v>
      </c>
      <c r="P1339" s="5" t="s">
        <v>97</v>
      </c>
      <c r="Q1339" s="5" t="s">
        <v>97</v>
      </c>
      <c r="R1339" s="5" t="s">
        <v>97</v>
      </c>
      <c r="S1339" s="5" t="s">
        <v>97</v>
      </c>
      <c r="T1339" s="5" t="s">
        <v>97</v>
      </c>
      <c r="U1339" s="5" t="s">
        <v>97</v>
      </c>
      <c r="V1339" s="5" t="s">
        <v>97</v>
      </c>
      <c r="W1339" s="5" t="s">
        <v>97</v>
      </c>
      <c r="X1339" s="5" t="s">
        <v>97</v>
      </c>
      <c r="Y1339" s="5" t="s">
        <v>97</v>
      </c>
      <c r="Z1339" s="5" t="s">
        <v>97</v>
      </c>
      <c r="AA1339" s="5" t="s">
        <v>97</v>
      </c>
      <c r="AB1339" s="5" t="s">
        <v>97</v>
      </c>
      <c r="AC1339" s="5" t="s">
        <v>97</v>
      </c>
      <c r="AD1339" s="5" t="s">
        <v>97</v>
      </c>
      <c r="AE1339" s="5" t="s">
        <v>97</v>
      </c>
      <c r="AF1339" s="5" t="s">
        <v>97</v>
      </c>
      <c r="AG1339" s="5" t="s">
        <v>97</v>
      </c>
      <c r="AH1339" s="5" t="s">
        <v>97</v>
      </c>
      <c r="AI1339" s="5" t="s">
        <v>97</v>
      </c>
      <c r="AJ1339" s="5" t="s">
        <v>97</v>
      </c>
      <c r="AK1339" s="5" t="s">
        <v>97</v>
      </c>
      <c r="AL1339" s="5" t="s">
        <v>97</v>
      </c>
      <c r="AM1339" s="5" t="s">
        <v>97</v>
      </c>
      <c r="AN1339" s="5" t="s">
        <v>97</v>
      </c>
      <c r="AO1339" s="5" t="s">
        <v>97</v>
      </c>
      <c r="AP1339" s="5" t="s">
        <v>97</v>
      </c>
      <c r="AQ1339" s="5" t="s">
        <v>97</v>
      </c>
      <c r="AR1339" s="5" t="s">
        <v>97</v>
      </c>
      <c r="AS1339" s="5" t="s">
        <v>97</v>
      </c>
      <c r="AT1339" s="5" t="s">
        <v>97</v>
      </c>
      <c r="AU1339" s="5" t="s">
        <v>97</v>
      </c>
      <c r="AV1339" s="5" t="s">
        <v>97</v>
      </c>
      <c r="AW1339" s="5" t="s">
        <v>97</v>
      </c>
      <c r="AX1339" s="5" t="s">
        <v>97</v>
      </c>
      <c r="AY1339" s="5" t="s">
        <v>97</v>
      </c>
      <c r="AZ1339" s="5" t="s">
        <v>97</v>
      </c>
      <c r="BA1339" s="5" t="s">
        <v>97</v>
      </c>
      <c r="BB1339" s="5" t="s">
        <v>97</v>
      </c>
      <c r="BC1339" s="5" t="s">
        <v>97</v>
      </c>
      <c r="BD1339" s="5" t="s">
        <v>97</v>
      </c>
      <c r="BE1339" s="5" t="s">
        <v>97</v>
      </c>
      <c r="BF1339" s="5" t="s">
        <v>97</v>
      </c>
      <c r="BG1339" s="5" t="s">
        <v>97</v>
      </c>
      <c r="BH1339" s="5" t="s">
        <v>97</v>
      </c>
      <c r="BI1339" s="5" t="s">
        <v>97</v>
      </c>
      <c r="BJ1339" s="5" t="s">
        <v>97</v>
      </c>
      <c r="BK1339" s="5" t="s">
        <v>97</v>
      </c>
      <c r="BL1339" s="5" t="s">
        <v>97</v>
      </c>
      <c r="BM1339" s="5" t="s">
        <v>97</v>
      </c>
      <c r="BN1339" s="5" t="s">
        <v>97</v>
      </c>
      <c r="BO1339" s="5" t="s">
        <v>205</v>
      </c>
      <c r="BP1339" s="5" t="s">
        <v>100</v>
      </c>
      <c r="BQ1339" s="5" t="s">
        <v>100</v>
      </c>
      <c r="BR1339" s="5" t="s">
        <v>100</v>
      </c>
      <c r="BS1339" s="5" t="s">
        <v>114</v>
      </c>
      <c r="BT1339" s="5" t="s">
        <v>114</v>
      </c>
      <c r="BU1339" s="5" t="s">
        <v>208</v>
      </c>
      <c r="BV1339" s="5" t="s">
        <v>120</v>
      </c>
      <c r="BW1339" s="5" t="s">
        <v>106</v>
      </c>
      <c r="BX1339" s="5" t="s">
        <v>100</v>
      </c>
      <c r="BY1339" s="5" t="s">
        <v>98</v>
      </c>
      <c r="BZ1339" s="5" t="s">
        <v>100</v>
      </c>
      <c r="CA1339" s="5" t="s">
        <v>100</v>
      </c>
      <c r="CB1339" s="5" t="s">
        <v>100</v>
      </c>
      <c r="CC1339" s="5" t="s">
        <v>100</v>
      </c>
      <c r="CD1339" s="5" t="s">
        <v>100</v>
      </c>
      <c r="CE1339" s="5" t="s">
        <v>100</v>
      </c>
      <c r="CF1339" s="5" t="s">
        <v>100</v>
      </c>
      <c r="CG1339" s="5" t="s">
        <v>100</v>
      </c>
      <c r="CH1339" s="5" t="s">
        <v>100</v>
      </c>
      <c r="CI1339" s="5" t="s">
        <v>100</v>
      </c>
      <c r="CJ1339" s="5" t="s">
        <v>100</v>
      </c>
      <c r="CK1339" s="5" t="s">
        <v>100</v>
      </c>
      <c r="CL1339" s="5" t="s">
        <v>100</v>
      </c>
      <c r="CM1339" s="5" t="s">
        <v>100</v>
      </c>
      <c r="CN1339" s="5" t="s">
        <v>100</v>
      </c>
      <c r="CO1339" s="5" t="s">
        <v>100</v>
      </c>
    </row>
    <row r="1340">
      <c r="A1340" s="3" t="s">
        <v>93</v>
      </c>
      <c r="B1340" s="3" t="s">
        <v>493</v>
      </c>
      <c r="C1340" s="3">
        <v>4</v>
      </c>
      <c r="D1340" s="3">
        <v>202503</v>
      </c>
      <c r="E1340" s="4" t="s">
        <v>102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  <c r="AI1340" s="6"/>
      <c r="AJ1340" s="6"/>
      <c r="AK1340" s="6"/>
      <c r="AL1340" s="6"/>
      <c r="AM1340" s="6"/>
      <c r="AN1340" s="6"/>
      <c r="AO1340" s="6"/>
      <c r="AP1340" s="6"/>
      <c r="AQ1340" s="6"/>
      <c r="AR1340" s="6"/>
      <c r="AS1340" s="6"/>
      <c r="AT1340" s="6"/>
      <c r="AU1340" s="6"/>
      <c r="AV1340" s="6"/>
      <c r="AW1340" s="6"/>
      <c r="AX1340" s="6"/>
      <c r="AY1340" s="6"/>
      <c r="AZ1340" s="6"/>
      <c r="BA1340" s="6"/>
      <c r="BB1340" s="6"/>
      <c r="BC1340" s="6"/>
      <c r="BD1340" s="6"/>
      <c r="BE1340" s="6"/>
      <c r="BF1340" s="6"/>
      <c r="BG1340" s="6"/>
      <c r="BH1340" s="6"/>
      <c r="BI1340" s="6"/>
      <c r="BJ1340" s="6"/>
      <c r="BK1340" s="6"/>
      <c r="BL1340" s="6"/>
      <c r="BM1340" s="6"/>
      <c r="BN1340" s="6"/>
      <c r="BO1340" s="6"/>
      <c r="BP1340" s="6"/>
      <c r="BQ1340" s="6"/>
      <c r="BR1340" s="6"/>
      <c r="BS1340" s="6"/>
      <c r="BT1340" s="6"/>
      <c r="BU1340" s="6"/>
      <c r="BV1340" s="6"/>
      <c r="BW1340" s="6"/>
      <c r="BX1340" s="6"/>
      <c r="BY1340" s="6"/>
      <c r="BZ1340" s="6"/>
      <c r="CA1340" s="6"/>
      <c r="CB1340" s="6"/>
      <c r="CC1340" s="6"/>
      <c r="CD1340" s="6"/>
      <c r="CE1340" s="6"/>
      <c r="CF1340" s="6"/>
      <c r="CG1340" s="7"/>
      <c r="CH1340" s="7"/>
      <c r="CI1340" s="7"/>
      <c r="CJ1340" s="7"/>
      <c r="CK1340" s="7"/>
      <c r="CL1340" s="7"/>
      <c r="CM1340" s="7"/>
      <c r="CN1340" s="7"/>
      <c r="CO1340" s="7"/>
    </row>
    <row r="1341">
      <c r="A1341" s="3" t="s">
        <v>93</v>
      </c>
      <c r="B1341" s="3" t="s">
        <v>493</v>
      </c>
      <c r="C1341" s="3">
        <v>4</v>
      </c>
      <c r="D1341" s="3">
        <v>202503</v>
      </c>
      <c r="E1341" s="4" t="s">
        <v>103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  <c r="BJ1341" s="3"/>
      <c r="BK1341" s="3"/>
      <c r="BL1341" s="3"/>
      <c r="BM1341" s="3"/>
      <c r="BN1341" s="3"/>
      <c r="BO1341" s="3"/>
      <c r="BP1341" s="3"/>
      <c r="BQ1341" s="3"/>
      <c r="BR1341" s="3"/>
      <c r="BS1341" s="3"/>
      <c r="BT1341" s="3"/>
      <c r="BU1341" s="3"/>
      <c r="BV1341" s="3"/>
      <c r="BW1341" s="3"/>
      <c r="BX1341" s="3"/>
      <c r="BY1341" s="3"/>
      <c r="BZ1341" s="3"/>
      <c r="CA1341" s="3"/>
      <c r="CB1341" s="3"/>
      <c r="CC1341" s="3"/>
      <c r="CD1341" s="3"/>
      <c r="CE1341" s="3"/>
      <c r="CF1341" s="3"/>
      <c r="CG1341" s="3"/>
      <c r="CH1341" s="3"/>
      <c r="CI1341" s="3"/>
      <c r="CJ1341" s="3"/>
      <c r="CK1341" s="3"/>
      <c r="CL1341" s="3"/>
      <c r="CM1341" s="3"/>
      <c r="CN1341" s="3"/>
      <c r="CO1341" s="3"/>
    </row>
    <row r="1342">
      <c r="A1342" s="3" t="s">
        <v>93</v>
      </c>
      <c r="B1342" s="3" t="s">
        <v>494</v>
      </c>
      <c r="C1342" s="3">
        <v>5</v>
      </c>
      <c r="D1342" s="3">
        <v>202507</v>
      </c>
      <c r="E1342" s="4" t="s">
        <v>95</v>
      </c>
      <c r="F1342" s="3">
        <v>1</v>
      </c>
      <c r="G1342" s="3">
        <v>1</v>
      </c>
      <c r="H1342" s="3"/>
      <c r="I1342" s="3"/>
      <c r="J1342" s="3"/>
      <c r="K1342" s="3">
        <v>1</v>
      </c>
      <c r="L1342" s="3"/>
      <c r="M1342" s="3"/>
      <c r="N1342" s="3"/>
      <c r="O1342" s="3"/>
      <c r="P1342" s="3">
        <v>3</v>
      </c>
      <c r="Q1342" s="3">
        <v>1</v>
      </c>
      <c r="R1342" s="3">
        <v>3</v>
      </c>
      <c r="S1342" s="3">
        <v>1</v>
      </c>
      <c r="T1342" s="3">
        <v>4</v>
      </c>
      <c r="U1342" s="3">
        <v>4</v>
      </c>
      <c r="V1342" s="3">
        <v>3</v>
      </c>
      <c r="W1342" s="3">
        <v>1</v>
      </c>
      <c r="X1342" s="3">
        <v>5</v>
      </c>
      <c r="Y1342" s="3">
        <v>2</v>
      </c>
      <c r="Z1342" s="3"/>
      <c r="AA1342" s="3">
        <v>2</v>
      </c>
      <c r="AB1342" s="3"/>
      <c r="AC1342" s="3"/>
      <c r="AD1342" s="3"/>
      <c r="AE1342" s="3"/>
      <c r="AF1342" s="3"/>
      <c r="AG1342" s="3">
        <v>1</v>
      </c>
      <c r="AH1342" s="3"/>
      <c r="AI1342" s="3"/>
      <c r="AJ1342" s="3">
        <v>2</v>
      </c>
      <c r="AK1342" s="3"/>
      <c r="AL1342" s="3"/>
      <c r="AM1342" s="3"/>
      <c r="AN1342" s="3"/>
      <c r="AO1342" s="3"/>
      <c r="AP1342" s="3">
        <v>1</v>
      </c>
      <c r="AQ1342" s="3">
        <v>1</v>
      </c>
      <c r="AR1342" s="3"/>
      <c r="AS1342" s="3"/>
      <c r="AT1342" s="3"/>
      <c r="AU1342" s="3"/>
      <c r="AV1342" s="3"/>
      <c r="AW1342" s="3"/>
      <c r="AX1342" s="3"/>
      <c r="AY1342" s="3"/>
      <c r="AZ1342" s="3">
        <v>1</v>
      </c>
      <c r="BA1342" s="3">
        <v>1</v>
      </c>
      <c r="BB1342" s="3">
        <v>1</v>
      </c>
      <c r="BC1342" s="3"/>
      <c r="BD1342" s="3">
        <v>1</v>
      </c>
      <c r="BE1342" s="3"/>
      <c r="BF1342" s="3"/>
      <c r="BG1342" s="3"/>
      <c r="BH1342" s="3">
        <v>1</v>
      </c>
      <c r="BI1342" s="3"/>
      <c r="BJ1342" s="3"/>
      <c r="BK1342" s="3"/>
      <c r="BL1342" s="3"/>
      <c r="BM1342" s="3">
        <v>2</v>
      </c>
      <c r="BN1342" s="3">
        <v>2</v>
      </c>
      <c r="BO1342" s="3">
        <v>1</v>
      </c>
      <c r="BP1342" s="3">
        <v>3</v>
      </c>
      <c r="BQ1342" s="3">
        <v>3</v>
      </c>
      <c r="BR1342" s="3"/>
      <c r="BS1342" s="3"/>
      <c r="BT1342" s="3">
        <v>4</v>
      </c>
      <c r="BU1342" s="3">
        <v>1</v>
      </c>
      <c r="BV1342" s="3">
        <v>5</v>
      </c>
      <c r="BW1342" s="3">
        <v>3</v>
      </c>
      <c r="BX1342" s="3">
        <v>3</v>
      </c>
      <c r="BY1342" s="3">
        <v>1</v>
      </c>
      <c r="BZ1342" s="3">
        <v>1</v>
      </c>
      <c r="CA1342" s="3">
        <v>1</v>
      </c>
      <c r="CB1342" s="3"/>
      <c r="CC1342" s="3"/>
      <c r="CD1342" s="3">
        <v>2</v>
      </c>
      <c r="CE1342" s="3">
        <v>1</v>
      </c>
      <c r="CF1342" s="3"/>
      <c r="CG1342" s="3">
        <v>2</v>
      </c>
      <c r="CH1342" s="3">
        <v>3</v>
      </c>
      <c r="CI1342" s="3"/>
      <c r="CJ1342" s="3">
        <v>1</v>
      </c>
      <c r="CK1342" s="3">
        <v>1</v>
      </c>
      <c r="CL1342" s="3">
        <v>3</v>
      </c>
      <c r="CM1342" s="3">
        <v>2</v>
      </c>
      <c r="CN1342" s="3">
        <v>1</v>
      </c>
      <c r="CO1342" s="3"/>
    </row>
    <row r="1343">
      <c r="A1343" s="3" t="s">
        <v>93</v>
      </c>
      <c r="B1343" s="3" t="s">
        <v>494</v>
      </c>
      <c r="C1343" s="3">
        <v>5</v>
      </c>
      <c r="D1343" s="3">
        <v>202507</v>
      </c>
      <c r="E1343" s="4" t="s">
        <v>96</v>
      </c>
      <c r="F1343" s="5" t="s">
        <v>97</v>
      </c>
      <c r="G1343" s="5" t="s">
        <v>97</v>
      </c>
      <c r="H1343" s="5" t="s">
        <v>97</v>
      </c>
      <c r="I1343" s="5" t="s">
        <v>97</v>
      </c>
      <c r="J1343" s="5" t="s">
        <v>97</v>
      </c>
      <c r="K1343" s="5" t="s">
        <v>97</v>
      </c>
      <c r="L1343" s="5" t="s">
        <v>97</v>
      </c>
      <c r="M1343" s="5" t="s">
        <v>97</v>
      </c>
      <c r="N1343" s="5" t="s">
        <v>97</v>
      </c>
      <c r="O1343" s="5" t="s">
        <v>97</v>
      </c>
      <c r="P1343" s="5" t="s">
        <v>97</v>
      </c>
      <c r="Q1343" s="5" t="s">
        <v>97</v>
      </c>
      <c r="R1343" s="5" t="s">
        <v>97</v>
      </c>
      <c r="S1343" s="5" t="s">
        <v>97</v>
      </c>
      <c r="T1343" s="5" t="s">
        <v>97</v>
      </c>
      <c r="U1343" s="5" t="s">
        <v>97</v>
      </c>
      <c r="V1343" s="5" t="s">
        <v>97</v>
      </c>
      <c r="W1343" s="5" t="s">
        <v>97</v>
      </c>
      <c r="X1343" s="5" t="s">
        <v>97</v>
      </c>
      <c r="Y1343" s="5" t="s">
        <v>97</v>
      </c>
      <c r="Z1343" s="5" t="s">
        <v>97</v>
      </c>
      <c r="AA1343" s="5" t="s">
        <v>97</v>
      </c>
      <c r="AB1343" s="5" t="s">
        <v>97</v>
      </c>
      <c r="AC1343" s="5" t="s">
        <v>97</v>
      </c>
      <c r="AD1343" s="5" t="s">
        <v>97</v>
      </c>
      <c r="AE1343" s="5" t="s">
        <v>97</v>
      </c>
      <c r="AF1343" s="5" t="s">
        <v>97</v>
      </c>
      <c r="AG1343" s="5" t="s">
        <v>97</v>
      </c>
      <c r="AH1343" s="5" t="s">
        <v>97</v>
      </c>
      <c r="AI1343" s="5" t="s">
        <v>97</v>
      </c>
      <c r="AJ1343" s="5" t="s">
        <v>97</v>
      </c>
      <c r="AK1343" s="5" t="s">
        <v>97</v>
      </c>
      <c r="AL1343" s="5" t="s">
        <v>97</v>
      </c>
      <c r="AM1343" s="5" t="s">
        <v>97</v>
      </c>
      <c r="AN1343" s="5" t="s">
        <v>97</v>
      </c>
      <c r="AO1343" s="5" t="s">
        <v>97</v>
      </c>
      <c r="AP1343" s="5" t="s">
        <v>97</v>
      </c>
      <c r="AQ1343" s="5" t="s">
        <v>97</v>
      </c>
      <c r="AR1343" s="5" t="s">
        <v>97</v>
      </c>
      <c r="AS1343" s="5" t="s">
        <v>97</v>
      </c>
      <c r="AT1343" s="5" t="s">
        <v>97</v>
      </c>
      <c r="AU1343" s="5" t="s">
        <v>97</v>
      </c>
      <c r="AV1343" s="5" t="s">
        <v>97</v>
      </c>
      <c r="AW1343" s="5" t="s">
        <v>97</v>
      </c>
      <c r="AX1343" s="5" t="s">
        <v>97</v>
      </c>
      <c r="AY1343" s="5" t="s">
        <v>97</v>
      </c>
      <c r="AZ1343" s="5" t="s">
        <v>97</v>
      </c>
      <c r="BA1343" s="5" t="s">
        <v>97</v>
      </c>
      <c r="BB1343" s="5" t="s">
        <v>97</v>
      </c>
      <c r="BC1343" s="5" t="s">
        <v>97</v>
      </c>
      <c r="BD1343" s="5" t="s">
        <v>97</v>
      </c>
      <c r="BE1343" s="5" t="s">
        <v>97</v>
      </c>
      <c r="BF1343" s="5" t="s">
        <v>97</v>
      </c>
      <c r="BG1343" s="5" t="s">
        <v>97</v>
      </c>
      <c r="BH1343" s="5" t="s">
        <v>97</v>
      </c>
      <c r="BI1343" s="5" t="s">
        <v>97</v>
      </c>
      <c r="BJ1343" s="5" t="s">
        <v>97</v>
      </c>
      <c r="BK1343" s="5" t="s">
        <v>97</v>
      </c>
      <c r="BL1343" s="5" t="s">
        <v>97</v>
      </c>
      <c r="BM1343" s="5" t="s">
        <v>97</v>
      </c>
      <c r="BN1343" s="5" t="s">
        <v>97</v>
      </c>
      <c r="BO1343" s="5" t="s">
        <v>112</v>
      </c>
      <c r="BP1343" s="5" t="s">
        <v>129</v>
      </c>
      <c r="BQ1343" s="5" t="s">
        <v>129</v>
      </c>
      <c r="BR1343" s="5" t="s">
        <v>129</v>
      </c>
      <c r="BS1343" s="5" t="s">
        <v>144</v>
      </c>
      <c r="BT1343" s="5" t="s">
        <v>112</v>
      </c>
      <c r="BU1343" s="5" t="s">
        <v>99</v>
      </c>
      <c r="BV1343" s="5" t="s">
        <v>112</v>
      </c>
      <c r="BW1343" s="5" t="s">
        <v>144</v>
      </c>
      <c r="BX1343" s="5" t="s">
        <v>129</v>
      </c>
      <c r="BY1343" s="5" t="s">
        <v>129</v>
      </c>
      <c r="BZ1343" s="5" t="s">
        <v>129</v>
      </c>
      <c r="CA1343" s="5" t="s">
        <v>129</v>
      </c>
      <c r="CB1343" s="5" t="s">
        <v>129</v>
      </c>
      <c r="CC1343" s="5" t="s">
        <v>129</v>
      </c>
      <c r="CD1343" s="5" t="s">
        <v>129</v>
      </c>
      <c r="CE1343" s="5" t="s">
        <v>129</v>
      </c>
      <c r="CF1343" s="5" t="s">
        <v>129</v>
      </c>
      <c r="CG1343" s="5" t="s">
        <v>129</v>
      </c>
      <c r="CH1343" s="5" t="s">
        <v>129</v>
      </c>
      <c r="CI1343" s="5" t="s">
        <v>129</v>
      </c>
      <c r="CJ1343" s="5" t="s">
        <v>129</v>
      </c>
      <c r="CK1343" s="5" t="s">
        <v>129</v>
      </c>
      <c r="CL1343" s="5" t="s">
        <v>129</v>
      </c>
      <c r="CM1343" s="5" t="s">
        <v>129</v>
      </c>
      <c r="CN1343" s="5" t="s">
        <v>129</v>
      </c>
      <c r="CO1343" s="5" t="s">
        <v>129</v>
      </c>
    </row>
    <row r="1344">
      <c r="A1344" s="3" t="s">
        <v>93</v>
      </c>
      <c r="B1344" s="3" t="s">
        <v>494</v>
      </c>
      <c r="C1344" s="3">
        <v>5</v>
      </c>
      <c r="D1344" s="3">
        <v>202507</v>
      </c>
      <c r="E1344" s="4" t="s">
        <v>102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  <c r="AI1344" s="6"/>
      <c r="AJ1344" s="6"/>
      <c r="AK1344" s="6"/>
      <c r="AL1344" s="6"/>
      <c r="AM1344" s="6"/>
      <c r="AN1344" s="6"/>
      <c r="AO1344" s="6"/>
      <c r="AP1344" s="6"/>
      <c r="AQ1344" s="6"/>
      <c r="AR1344" s="6"/>
      <c r="AS1344" s="6"/>
      <c r="AT1344" s="6"/>
      <c r="AU1344" s="6"/>
      <c r="AV1344" s="6"/>
      <c r="AW1344" s="6"/>
      <c r="AX1344" s="6"/>
      <c r="AY1344" s="6"/>
      <c r="AZ1344" s="6"/>
      <c r="BA1344" s="6"/>
      <c r="BB1344" s="6"/>
      <c r="BC1344" s="6"/>
      <c r="BD1344" s="6"/>
      <c r="BE1344" s="6"/>
      <c r="BF1344" s="6"/>
      <c r="BG1344" s="6"/>
      <c r="BH1344" s="6"/>
      <c r="BI1344" s="6"/>
      <c r="BJ1344" s="6"/>
      <c r="BK1344" s="6"/>
      <c r="BL1344" s="6"/>
      <c r="BM1344" s="6"/>
      <c r="BN1344" s="6"/>
      <c r="BO1344" s="6"/>
      <c r="BP1344" s="6"/>
      <c r="BQ1344" s="6"/>
      <c r="BR1344" s="6"/>
      <c r="BS1344" s="6"/>
      <c r="BT1344" s="6"/>
      <c r="BU1344" s="6"/>
      <c r="BV1344" s="6"/>
      <c r="BW1344" s="6"/>
      <c r="BX1344" s="6"/>
      <c r="BY1344" s="6"/>
      <c r="BZ1344" s="6"/>
      <c r="CA1344" s="6"/>
      <c r="CB1344" s="6"/>
      <c r="CC1344" s="6"/>
      <c r="CD1344" s="6"/>
      <c r="CE1344" s="6"/>
      <c r="CF1344" s="6"/>
      <c r="CG1344" s="6"/>
      <c r="CH1344" s="6"/>
      <c r="CI1344" s="6"/>
      <c r="CJ1344" s="6"/>
      <c r="CK1344" s="7"/>
      <c r="CL1344" s="7"/>
      <c r="CM1344" s="7"/>
      <c r="CN1344" s="7"/>
      <c r="CO1344" s="7"/>
    </row>
    <row r="1345">
      <c r="A1345" s="3" t="s">
        <v>93</v>
      </c>
      <c r="B1345" s="3" t="s">
        <v>494</v>
      </c>
      <c r="C1345" s="3">
        <v>5</v>
      </c>
      <c r="D1345" s="3">
        <v>202507</v>
      </c>
      <c r="E1345" s="4" t="s">
        <v>103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  <c r="BJ1345" s="3"/>
      <c r="BK1345" s="3"/>
      <c r="BL1345" s="3"/>
      <c r="BM1345" s="3"/>
      <c r="BN1345" s="3"/>
      <c r="BO1345" s="3"/>
      <c r="BP1345" s="3"/>
      <c r="BQ1345" s="3"/>
      <c r="BR1345" s="3"/>
      <c r="BS1345" s="3"/>
      <c r="BT1345" s="3"/>
      <c r="BU1345" s="3"/>
      <c r="BV1345" s="3"/>
      <c r="BW1345" s="3"/>
      <c r="BX1345" s="3"/>
      <c r="BY1345" s="3"/>
      <c r="BZ1345" s="3"/>
      <c r="CA1345" s="3"/>
      <c r="CB1345" s="3"/>
      <c r="CC1345" s="3"/>
      <c r="CD1345" s="3"/>
      <c r="CE1345" s="3"/>
      <c r="CF1345" s="3"/>
      <c r="CG1345" s="3"/>
      <c r="CH1345" s="3"/>
      <c r="CI1345" s="3"/>
      <c r="CJ1345" s="3"/>
      <c r="CK1345" s="3"/>
      <c r="CL1345" s="3"/>
      <c r="CM1345" s="3"/>
      <c r="CN1345" s="3"/>
      <c r="CO1345" s="3"/>
    </row>
    <row r="1346">
      <c r="A1346" s="3" t="s">
        <v>93</v>
      </c>
      <c r="B1346" s="3" t="s">
        <v>495</v>
      </c>
      <c r="C1346" s="3">
        <v>5</v>
      </c>
      <c r="D1346" s="3">
        <v>202507</v>
      </c>
      <c r="E1346" s="4" t="s">
        <v>95</v>
      </c>
      <c r="F1346" s="3"/>
      <c r="G1346" s="3">
        <v>2</v>
      </c>
      <c r="H1346" s="3"/>
      <c r="I1346" s="3"/>
      <c r="J1346" s="3"/>
      <c r="K1346" s="3"/>
      <c r="L1346" s="3">
        <v>1</v>
      </c>
      <c r="M1346" s="3">
        <v>4</v>
      </c>
      <c r="N1346" s="3"/>
      <c r="O1346" s="3">
        <v>7</v>
      </c>
      <c r="P1346" s="3">
        <v>7</v>
      </c>
      <c r="Q1346" s="3">
        <v>1</v>
      </c>
      <c r="R1346" s="3">
        <v>1</v>
      </c>
      <c r="S1346" s="3">
        <v>1</v>
      </c>
      <c r="T1346" s="3">
        <v>6</v>
      </c>
      <c r="U1346" s="3">
        <v>2</v>
      </c>
      <c r="V1346" s="3">
        <v>6</v>
      </c>
      <c r="W1346" s="3"/>
      <c r="X1346" s="3">
        <v>2</v>
      </c>
      <c r="Y1346" s="3"/>
      <c r="Z1346" s="3"/>
      <c r="AA1346" s="3"/>
      <c r="AB1346" s="3"/>
      <c r="AC1346" s="3">
        <v>1</v>
      </c>
      <c r="AD1346" s="3"/>
      <c r="AE1346" s="3"/>
      <c r="AF1346" s="3"/>
      <c r="AG1346" s="3"/>
      <c r="AH1346" s="3"/>
      <c r="AI1346" s="3"/>
      <c r="AJ1346" s="3">
        <v>1</v>
      </c>
      <c r="AK1346" s="3">
        <v>2</v>
      </c>
      <c r="AL1346" s="3"/>
      <c r="AM1346" s="3"/>
      <c r="AN1346" s="3"/>
      <c r="AO1346" s="3">
        <v>2</v>
      </c>
      <c r="AP1346" s="3"/>
      <c r="AQ1346" s="3"/>
      <c r="AR1346" s="3">
        <v>2</v>
      </c>
      <c r="AS1346" s="3">
        <v>4</v>
      </c>
      <c r="AT1346" s="3">
        <v>1</v>
      </c>
      <c r="AU1346" s="3">
        <v>1</v>
      </c>
      <c r="AV1346" s="3">
        <v>2</v>
      </c>
      <c r="AW1346" s="3"/>
      <c r="AX1346" s="3">
        <v>3</v>
      </c>
      <c r="AY1346" s="3">
        <v>2</v>
      </c>
      <c r="AZ1346" s="3">
        <v>1</v>
      </c>
      <c r="BA1346" s="3"/>
      <c r="BB1346" s="3"/>
      <c r="BC1346" s="3"/>
      <c r="BD1346" s="3"/>
      <c r="BE1346" s="3"/>
      <c r="BF1346" s="3"/>
      <c r="BG1346" s="3">
        <v>1</v>
      </c>
      <c r="BH1346" s="3"/>
      <c r="BI1346" s="3"/>
      <c r="BJ1346" s="3"/>
      <c r="BK1346" s="3"/>
      <c r="BL1346" s="3"/>
      <c r="BM1346" s="3">
        <v>2</v>
      </c>
      <c r="BN1346" s="3">
        <v>4</v>
      </c>
      <c r="BO1346" s="3"/>
      <c r="BP1346" s="3">
        <v>3</v>
      </c>
      <c r="BQ1346" s="3"/>
      <c r="BR1346" s="3"/>
      <c r="BS1346" s="3"/>
      <c r="BT1346" s="3">
        <v>4</v>
      </c>
      <c r="BU1346" s="3">
        <v>2</v>
      </c>
      <c r="BV1346" s="3">
        <v>2</v>
      </c>
      <c r="BW1346" s="3">
        <v>4</v>
      </c>
      <c r="BX1346" s="3">
        <v>5</v>
      </c>
      <c r="BY1346" s="3"/>
      <c r="BZ1346" s="3"/>
      <c r="CA1346" s="3">
        <v>2</v>
      </c>
      <c r="CB1346" s="3"/>
      <c r="CC1346" s="3">
        <v>1</v>
      </c>
      <c r="CD1346" s="3"/>
      <c r="CE1346" s="3">
        <v>1</v>
      </c>
      <c r="CF1346" s="3"/>
      <c r="CG1346" s="3"/>
      <c r="CH1346" s="3">
        <v>2</v>
      </c>
      <c r="CI1346" s="3"/>
      <c r="CJ1346" s="3"/>
      <c r="CK1346" s="3"/>
      <c r="CL1346" s="3"/>
      <c r="CM1346" s="3"/>
      <c r="CN1346" s="3">
        <v>1</v>
      </c>
      <c r="CO1346" s="3">
        <v>1</v>
      </c>
    </row>
    <row r="1347">
      <c r="A1347" s="3" t="s">
        <v>93</v>
      </c>
      <c r="B1347" s="3" t="s">
        <v>495</v>
      </c>
      <c r="C1347" s="3">
        <v>5</v>
      </c>
      <c r="D1347" s="3">
        <v>202507</v>
      </c>
      <c r="E1347" s="4" t="s">
        <v>96</v>
      </c>
      <c r="F1347" s="5" t="s">
        <v>97</v>
      </c>
      <c r="G1347" s="5" t="s">
        <v>97</v>
      </c>
      <c r="H1347" s="5" t="s">
        <v>97</v>
      </c>
      <c r="I1347" s="5" t="s">
        <v>97</v>
      </c>
      <c r="J1347" s="5" t="s">
        <v>97</v>
      </c>
      <c r="K1347" s="5" t="s">
        <v>97</v>
      </c>
      <c r="L1347" s="5" t="s">
        <v>97</v>
      </c>
      <c r="M1347" s="5" t="s">
        <v>97</v>
      </c>
      <c r="N1347" s="5" t="s">
        <v>97</v>
      </c>
      <c r="O1347" s="5" t="s">
        <v>97</v>
      </c>
      <c r="P1347" s="5" t="s">
        <v>97</v>
      </c>
      <c r="Q1347" s="5" t="s">
        <v>97</v>
      </c>
      <c r="R1347" s="5" t="s">
        <v>97</v>
      </c>
      <c r="S1347" s="5" t="s">
        <v>97</v>
      </c>
      <c r="T1347" s="5" t="s">
        <v>97</v>
      </c>
      <c r="U1347" s="5" t="s">
        <v>97</v>
      </c>
      <c r="V1347" s="5" t="s">
        <v>97</v>
      </c>
      <c r="W1347" s="5" t="s">
        <v>97</v>
      </c>
      <c r="X1347" s="5" t="s">
        <v>97</v>
      </c>
      <c r="Y1347" s="5" t="s">
        <v>97</v>
      </c>
      <c r="Z1347" s="5" t="s">
        <v>97</v>
      </c>
      <c r="AA1347" s="5" t="s">
        <v>97</v>
      </c>
      <c r="AB1347" s="5" t="s">
        <v>97</v>
      </c>
      <c r="AC1347" s="5" t="s">
        <v>97</v>
      </c>
      <c r="AD1347" s="5" t="s">
        <v>97</v>
      </c>
      <c r="AE1347" s="5" t="s">
        <v>97</v>
      </c>
      <c r="AF1347" s="5" t="s">
        <v>97</v>
      </c>
      <c r="AG1347" s="5" t="s">
        <v>97</v>
      </c>
      <c r="AH1347" s="5" t="s">
        <v>97</v>
      </c>
      <c r="AI1347" s="5" t="s">
        <v>97</v>
      </c>
      <c r="AJ1347" s="5" t="s">
        <v>97</v>
      </c>
      <c r="AK1347" s="5" t="s">
        <v>97</v>
      </c>
      <c r="AL1347" s="5" t="s">
        <v>97</v>
      </c>
      <c r="AM1347" s="5" t="s">
        <v>97</v>
      </c>
      <c r="AN1347" s="5" t="s">
        <v>97</v>
      </c>
      <c r="AO1347" s="5" t="s">
        <v>97</v>
      </c>
      <c r="AP1347" s="5" t="s">
        <v>97</v>
      </c>
      <c r="AQ1347" s="5" t="s">
        <v>97</v>
      </c>
      <c r="AR1347" s="5" t="s">
        <v>97</v>
      </c>
      <c r="AS1347" s="5" t="s">
        <v>97</v>
      </c>
      <c r="AT1347" s="5" t="s">
        <v>97</v>
      </c>
      <c r="AU1347" s="5" t="s">
        <v>97</v>
      </c>
      <c r="AV1347" s="5" t="s">
        <v>97</v>
      </c>
      <c r="AW1347" s="5" t="s">
        <v>97</v>
      </c>
      <c r="AX1347" s="5" t="s">
        <v>97</v>
      </c>
      <c r="AY1347" s="5" t="s">
        <v>97</v>
      </c>
      <c r="AZ1347" s="5" t="s">
        <v>97</v>
      </c>
      <c r="BA1347" s="5" t="s">
        <v>97</v>
      </c>
      <c r="BB1347" s="5" t="s">
        <v>97</v>
      </c>
      <c r="BC1347" s="5" t="s">
        <v>97</v>
      </c>
      <c r="BD1347" s="5" t="s">
        <v>97</v>
      </c>
      <c r="BE1347" s="5" t="s">
        <v>97</v>
      </c>
      <c r="BF1347" s="5" t="s">
        <v>97</v>
      </c>
      <c r="BG1347" s="5" t="s">
        <v>97</v>
      </c>
      <c r="BH1347" s="5" t="s">
        <v>97</v>
      </c>
      <c r="BI1347" s="5" t="s">
        <v>97</v>
      </c>
      <c r="BJ1347" s="5" t="s">
        <v>97</v>
      </c>
      <c r="BK1347" s="5" t="s">
        <v>97</v>
      </c>
      <c r="BL1347" s="5" t="s">
        <v>97</v>
      </c>
      <c r="BM1347" s="5" t="s">
        <v>97</v>
      </c>
      <c r="BN1347" s="5" t="s">
        <v>97</v>
      </c>
      <c r="BO1347" s="5" t="s">
        <v>109</v>
      </c>
      <c r="BP1347" s="5" t="s">
        <v>112</v>
      </c>
      <c r="BQ1347" s="5" t="s">
        <v>112</v>
      </c>
      <c r="BR1347" s="5" t="s">
        <v>112</v>
      </c>
      <c r="BS1347" s="5" t="s">
        <v>100</v>
      </c>
      <c r="BT1347" s="5" t="s">
        <v>100</v>
      </c>
      <c r="BU1347" s="5" t="s">
        <v>101</v>
      </c>
      <c r="BV1347" s="5" t="s">
        <v>105</v>
      </c>
      <c r="BW1347" s="5" t="s">
        <v>100</v>
      </c>
      <c r="BX1347" s="5" t="s">
        <v>144</v>
      </c>
      <c r="BY1347" s="5" t="s">
        <v>144</v>
      </c>
      <c r="BZ1347" s="5" t="s">
        <v>144</v>
      </c>
      <c r="CA1347" s="5" t="s">
        <v>144</v>
      </c>
      <c r="CB1347" s="5" t="s">
        <v>144</v>
      </c>
      <c r="CC1347" s="5" t="s">
        <v>144</v>
      </c>
      <c r="CD1347" s="5" t="s">
        <v>144</v>
      </c>
      <c r="CE1347" s="5" t="s">
        <v>144</v>
      </c>
      <c r="CF1347" s="5" t="s">
        <v>144</v>
      </c>
      <c r="CG1347" s="5" t="s">
        <v>144</v>
      </c>
      <c r="CH1347" s="5" t="s">
        <v>112</v>
      </c>
      <c r="CI1347" s="5" t="s">
        <v>144</v>
      </c>
      <c r="CJ1347" s="5" t="s">
        <v>144</v>
      </c>
      <c r="CK1347" s="5" t="s">
        <v>144</v>
      </c>
      <c r="CL1347" s="5" t="s">
        <v>144</v>
      </c>
      <c r="CM1347" s="5" t="s">
        <v>144</v>
      </c>
      <c r="CN1347" s="5" t="s">
        <v>144</v>
      </c>
      <c r="CO1347" s="5" t="s">
        <v>144</v>
      </c>
    </row>
    <row r="1348">
      <c r="A1348" s="3" t="s">
        <v>93</v>
      </c>
      <c r="B1348" s="3" t="s">
        <v>495</v>
      </c>
      <c r="C1348" s="3">
        <v>5</v>
      </c>
      <c r="D1348" s="3">
        <v>202507</v>
      </c>
      <c r="E1348" s="4" t="s">
        <v>102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  <c r="AI1348" s="6"/>
      <c r="AJ1348" s="6"/>
      <c r="AK1348" s="6"/>
      <c r="AL1348" s="6"/>
      <c r="AM1348" s="6"/>
      <c r="AN1348" s="6"/>
      <c r="AO1348" s="6"/>
      <c r="AP1348" s="6"/>
      <c r="AQ1348" s="6"/>
      <c r="AR1348" s="6"/>
      <c r="AS1348" s="6"/>
      <c r="AT1348" s="6"/>
      <c r="AU1348" s="6"/>
      <c r="AV1348" s="6"/>
      <c r="AW1348" s="6"/>
      <c r="AX1348" s="6"/>
      <c r="AY1348" s="6"/>
      <c r="AZ1348" s="6"/>
      <c r="BA1348" s="6"/>
      <c r="BB1348" s="6"/>
      <c r="BC1348" s="6"/>
      <c r="BD1348" s="6"/>
      <c r="BE1348" s="6"/>
      <c r="BF1348" s="6"/>
      <c r="BG1348" s="6"/>
      <c r="BH1348" s="6"/>
      <c r="BI1348" s="6"/>
      <c r="BJ1348" s="6"/>
      <c r="BK1348" s="6"/>
      <c r="BL1348" s="6"/>
      <c r="BM1348" s="6"/>
      <c r="BN1348" s="6"/>
      <c r="BO1348" s="6"/>
      <c r="BP1348" s="6"/>
      <c r="BQ1348" s="6"/>
      <c r="BR1348" s="6"/>
      <c r="BS1348" s="6"/>
      <c r="BT1348" s="6"/>
      <c r="BU1348" s="6"/>
      <c r="BV1348" s="6"/>
      <c r="BW1348" s="6"/>
      <c r="BX1348" s="6"/>
      <c r="BY1348" s="6"/>
      <c r="BZ1348" s="6"/>
      <c r="CA1348" s="6"/>
      <c r="CB1348" s="6"/>
      <c r="CC1348" s="6"/>
      <c r="CD1348" s="6"/>
      <c r="CE1348" s="6"/>
      <c r="CF1348" s="6"/>
      <c r="CG1348" s="6"/>
      <c r="CH1348" s="6"/>
      <c r="CI1348" s="6"/>
      <c r="CJ1348" s="6"/>
      <c r="CK1348" s="7"/>
      <c r="CL1348" s="7"/>
      <c r="CM1348" s="7"/>
      <c r="CN1348" s="7"/>
      <c r="CO1348" s="7"/>
    </row>
    <row r="1349">
      <c r="A1349" s="3" t="s">
        <v>93</v>
      </c>
      <c r="B1349" s="3" t="s">
        <v>495</v>
      </c>
      <c r="C1349" s="3">
        <v>5</v>
      </c>
      <c r="D1349" s="3">
        <v>202507</v>
      </c>
      <c r="E1349" s="4" t="s">
        <v>103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  <c r="BJ1349" s="3"/>
      <c r="BK1349" s="3"/>
      <c r="BL1349" s="3"/>
      <c r="BM1349" s="3"/>
      <c r="BN1349" s="3"/>
      <c r="BO1349" s="3"/>
      <c r="BP1349" s="3"/>
      <c r="BQ1349" s="3"/>
      <c r="BR1349" s="3"/>
      <c r="BS1349" s="3"/>
      <c r="BT1349" s="3"/>
      <c r="BU1349" s="3"/>
      <c r="BV1349" s="3"/>
      <c r="BW1349" s="3"/>
      <c r="BX1349" s="3"/>
      <c r="BY1349" s="3"/>
      <c r="BZ1349" s="3"/>
      <c r="CA1349" s="3"/>
      <c r="CB1349" s="3"/>
      <c r="CC1349" s="3"/>
      <c r="CD1349" s="3"/>
      <c r="CE1349" s="3"/>
      <c r="CF1349" s="3"/>
      <c r="CG1349" s="3"/>
      <c r="CH1349" s="3"/>
      <c r="CI1349" s="3"/>
      <c r="CJ1349" s="3"/>
      <c r="CK1349" s="3"/>
      <c r="CL1349" s="3"/>
      <c r="CM1349" s="3"/>
      <c r="CN1349" s="3"/>
      <c r="CO1349" s="3"/>
    </row>
    <row r="1350">
      <c r="A1350" s="3" t="s">
        <v>93</v>
      </c>
      <c r="B1350" s="3" t="s">
        <v>496</v>
      </c>
      <c r="C1350" s="3">
        <v>5</v>
      </c>
      <c r="D1350" s="3">
        <v>202507</v>
      </c>
      <c r="E1350" s="4" t="s">
        <v>95</v>
      </c>
      <c r="F1350" s="3"/>
      <c r="G1350" s="3">
        <v>1</v>
      </c>
      <c r="H1350" s="3"/>
      <c r="I1350" s="3">
        <v>1</v>
      </c>
      <c r="J1350" s="3">
        <v>1</v>
      </c>
      <c r="K1350" s="3"/>
      <c r="L1350" s="3"/>
      <c r="M1350" s="3"/>
      <c r="N1350" s="3"/>
      <c r="O1350" s="3">
        <v>1</v>
      </c>
      <c r="P1350" s="3">
        <v>2</v>
      </c>
      <c r="Q1350" s="3"/>
      <c r="R1350" s="3"/>
      <c r="S1350" s="3">
        <v>2</v>
      </c>
      <c r="T1350" s="3">
        <v>2</v>
      </c>
      <c r="U1350" s="3"/>
      <c r="V1350" s="3">
        <v>2</v>
      </c>
      <c r="W1350" s="3">
        <v>6</v>
      </c>
      <c r="X1350" s="3">
        <v>4</v>
      </c>
      <c r="Y1350" s="3"/>
      <c r="Z1350" s="3">
        <v>1</v>
      </c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>
        <v>1</v>
      </c>
      <c r="AP1350" s="3"/>
      <c r="AQ1350" s="3"/>
      <c r="AR1350" s="3">
        <v>1</v>
      </c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>
        <v>1</v>
      </c>
      <c r="BE1350" s="3"/>
      <c r="BF1350" s="3">
        <v>1</v>
      </c>
      <c r="BG1350" s="3"/>
      <c r="BH1350" s="3"/>
      <c r="BI1350" s="3"/>
      <c r="BJ1350" s="3"/>
      <c r="BK1350" s="3"/>
      <c r="BL1350" s="3"/>
      <c r="BM1350" s="3">
        <v>1</v>
      </c>
      <c r="BN1350" s="3"/>
      <c r="BO1350" s="3"/>
      <c r="BP1350" s="3">
        <v>1</v>
      </c>
      <c r="BQ1350" s="3"/>
      <c r="BR1350" s="3"/>
      <c r="BS1350" s="3">
        <v>1</v>
      </c>
      <c r="BT1350" s="3">
        <v>3</v>
      </c>
      <c r="BU1350" s="3">
        <v>1</v>
      </c>
      <c r="BV1350" s="3">
        <v>1</v>
      </c>
      <c r="BW1350" s="3">
        <v>1</v>
      </c>
      <c r="BX1350" s="3">
        <v>1</v>
      </c>
      <c r="BY1350" s="3">
        <v>2</v>
      </c>
      <c r="BZ1350" s="3"/>
      <c r="CA1350" s="3"/>
      <c r="CB1350" s="3"/>
      <c r="CC1350" s="3"/>
      <c r="CD1350" s="3"/>
      <c r="CE1350" s="3"/>
      <c r="CF1350" s="3"/>
      <c r="CG1350" s="3"/>
      <c r="CH1350" s="3"/>
      <c r="CI1350" s="3"/>
      <c r="CJ1350" s="3"/>
      <c r="CK1350" s="3"/>
      <c r="CL1350" s="3"/>
      <c r="CM1350" s="3"/>
      <c r="CN1350" s="3"/>
      <c r="CO1350" s="3"/>
    </row>
    <row r="1351">
      <c r="A1351" s="3" t="s">
        <v>93</v>
      </c>
      <c r="B1351" s="3" t="s">
        <v>496</v>
      </c>
      <c r="C1351" s="3">
        <v>5</v>
      </c>
      <c r="D1351" s="3">
        <v>202507</v>
      </c>
      <c r="E1351" s="4" t="s">
        <v>96</v>
      </c>
      <c r="F1351" s="5" t="s">
        <v>97</v>
      </c>
      <c r="G1351" s="5" t="s">
        <v>97</v>
      </c>
      <c r="H1351" s="5" t="s">
        <v>97</v>
      </c>
      <c r="I1351" s="5" t="s">
        <v>97</v>
      </c>
      <c r="J1351" s="5" t="s">
        <v>97</v>
      </c>
      <c r="K1351" s="5" t="s">
        <v>97</v>
      </c>
      <c r="L1351" s="5" t="s">
        <v>97</v>
      </c>
      <c r="M1351" s="5" t="s">
        <v>97</v>
      </c>
      <c r="N1351" s="5" t="s">
        <v>97</v>
      </c>
      <c r="O1351" s="5" t="s">
        <v>97</v>
      </c>
      <c r="P1351" s="5" t="s">
        <v>97</v>
      </c>
      <c r="Q1351" s="5" t="s">
        <v>97</v>
      </c>
      <c r="R1351" s="5" t="s">
        <v>97</v>
      </c>
      <c r="S1351" s="5" t="s">
        <v>97</v>
      </c>
      <c r="T1351" s="5" t="s">
        <v>97</v>
      </c>
      <c r="U1351" s="5" t="s">
        <v>97</v>
      </c>
      <c r="V1351" s="5" t="s">
        <v>97</v>
      </c>
      <c r="W1351" s="5" t="s">
        <v>97</v>
      </c>
      <c r="X1351" s="5" t="s">
        <v>97</v>
      </c>
      <c r="Y1351" s="5" t="s">
        <v>97</v>
      </c>
      <c r="Z1351" s="5" t="s">
        <v>97</v>
      </c>
      <c r="AA1351" s="5" t="s">
        <v>97</v>
      </c>
      <c r="AB1351" s="5" t="s">
        <v>97</v>
      </c>
      <c r="AC1351" s="5" t="s">
        <v>97</v>
      </c>
      <c r="AD1351" s="5" t="s">
        <v>97</v>
      </c>
      <c r="AE1351" s="5" t="s">
        <v>97</v>
      </c>
      <c r="AF1351" s="5" t="s">
        <v>97</v>
      </c>
      <c r="AG1351" s="5" t="s">
        <v>97</v>
      </c>
      <c r="AH1351" s="5" t="s">
        <v>97</v>
      </c>
      <c r="AI1351" s="5" t="s">
        <v>97</v>
      </c>
      <c r="AJ1351" s="5" t="s">
        <v>97</v>
      </c>
      <c r="AK1351" s="5" t="s">
        <v>97</v>
      </c>
      <c r="AL1351" s="5" t="s">
        <v>97</v>
      </c>
      <c r="AM1351" s="5" t="s">
        <v>97</v>
      </c>
      <c r="AN1351" s="5" t="s">
        <v>97</v>
      </c>
      <c r="AO1351" s="5" t="s">
        <v>97</v>
      </c>
      <c r="AP1351" s="5" t="s">
        <v>97</v>
      </c>
      <c r="AQ1351" s="5" t="s">
        <v>97</v>
      </c>
      <c r="AR1351" s="5" t="s">
        <v>97</v>
      </c>
      <c r="AS1351" s="5" t="s">
        <v>97</v>
      </c>
      <c r="AT1351" s="5" t="s">
        <v>97</v>
      </c>
      <c r="AU1351" s="5" t="s">
        <v>97</v>
      </c>
      <c r="AV1351" s="5" t="s">
        <v>97</v>
      </c>
      <c r="AW1351" s="5" t="s">
        <v>97</v>
      </c>
      <c r="AX1351" s="5" t="s">
        <v>97</v>
      </c>
      <c r="AY1351" s="5" t="s">
        <v>97</v>
      </c>
      <c r="AZ1351" s="5" t="s">
        <v>97</v>
      </c>
      <c r="BA1351" s="5" t="s">
        <v>97</v>
      </c>
      <c r="BB1351" s="5" t="s">
        <v>97</v>
      </c>
      <c r="BC1351" s="5" t="s">
        <v>97</v>
      </c>
      <c r="BD1351" s="5" t="s">
        <v>97</v>
      </c>
      <c r="BE1351" s="5" t="s">
        <v>97</v>
      </c>
      <c r="BF1351" s="5" t="s">
        <v>97</v>
      </c>
      <c r="BG1351" s="5" t="s">
        <v>97</v>
      </c>
      <c r="BH1351" s="5" t="s">
        <v>97</v>
      </c>
      <c r="BI1351" s="5" t="s">
        <v>97</v>
      </c>
      <c r="BJ1351" s="5" t="s">
        <v>97</v>
      </c>
      <c r="BK1351" s="5" t="s">
        <v>97</v>
      </c>
      <c r="BL1351" s="5" t="s">
        <v>97</v>
      </c>
      <c r="BM1351" s="5" t="s">
        <v>97</v>
      </c>
      <c r="BN1351" s="5" t="s">
        <v>97</v>
      </c>
      <c r="BO1351" s="5" t="s">
        <v>144</v>
      </c>
      <c r="BP1351" s="5" t="s">
        <v>98</v>
      </c>
      <c r="BQ1351" s="5" t="s">
        <v>98</v>
      </c>
      <c r="BR1351" s="5" t="s">
        <v>112</v>
      </c>
      <c r="BS1351" s="5" t="s">
        <v>98</v>
      </c>
      <c r="BT1351" s="5" t="s">
        <v>99</v>
      </c>
      <c r="BU1351" s="5" t="s">
        <v>100</v>
      </c>
      <c r="BV1351" s="5" t="s">
        <v>109</v>
      </c>
      <c r="BW1351" s="5" t="s">
        <v>144</v>
      </c>
      <c r="BX1351" s="5" t="s">
        <v>129</v>
      </c>
      <c r="BY1351" s="5" t="s">
        <v>129</v>
      </c>
      <c r="BZ1351" s="5" t="s">
        <v>129</v>
      </c>
      <c r="CA1351" s="5" t="s">
        <v>129</v>
      </c>
      <c r="CB1351" s="5" t="s">
        <v>129</v>
      </c>
      <c r="CC1351" s="5" t="s">
        <v>129</v>
      </c>
      <c r="CD1351" s="5" t="s">
        <v>129</v>
      </c>
      <c r="CE1351" s="5" t="s">
        <v>129</v>
      </c>
      <c r="CF1351" s="5" t="s">
        <v>129</v>
      </c>
      <c r="CG1351" s="5" t="s">
        <v>129</v>
      </c>
      <c r="CH1351" s="5" t="s">
        <v>129</v>
      </c>
      <c r="CI1351" s="5" t="s">
        <v>129</v>
      </c>
      <c r="CJ1351" s="5" t="s">
        <v>129</v>
      </c>
      <c r="CK1351" s="5" t="s">
        <v>129</v>
      </c>
      <c r="CL1351" s="5" t="s">
        <v>129</v>
      </c>
      <c r="CM1351" s="5" t="s">
        <v>129</v>
      </c>
      <c r="CN1351" s="5" t="s">
        <v>129</v>
      </c>
      <c r="CO1351" s="5" t="s">
        <v>129</v>
      </c>
    </row>
    <row r="1352">
      <c r="A1352" s="3" t="s">
        <v>93</v>
      </c>
      <c r="B1352" s="3" t="s">
        <v>496</v>
      </c>
      <c r="C1352" s="3">
        <v>5</v>
      </c>
      <c r="D1352" s="3">
        <v>202507</v>
      </c>
      <c r="E1352" s="4" t="s">
        <v>102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6"/>
      <c r="AJ1352" s="6"/>
      <c r="AK1352" s="6"/>
      <c r="AL1352" s="6"/>
      <c r="AM1352" s="6"/>
      <c r="AN1352" s="6"/>
      <c r="AO1352" s="6"/>
      <c r="AP1352" s="6"/>
      <c r="AQ1352" s="6"/>
      <c r="AR1352" s="6"/>
      <c r="AS1352" s="6"/>
      <c r="AT1352" s="6"/>
      <c r="AU1352" s="6"/>
      <c r="AV1352" s="6"/>
      <c r="AW1352" s="6"/>
      <c r="AX1352" s="6"/>
      <c r="AY1352" s="6"/>
      <c r="AZ1352" s="6"/>
      <c r="BA1352" s="6"/>
      <c r="BB1352" s="6"/>
      <c r="BC1352" s="6"/>
      <c r="BD1352" s="6"/>
      <c r="BE1352" s="6"/>
      <c r="BF1352" s="6"/>
      <c r="BG1352" s="6"/>
      <c r="BH1352" s="6"/>
      <c r="BI1352" s="6"/>
      <c r="BJ1352" s="6"/>
      <c r="BK1352" s="6"/>
      <c r="BL1352" s="6"/>
      <c r="BM1352" s="6"/>
      <c r="BN1352" s="6"/>
      <c r="BO1352" s="6"/>
      <c r="BP1352" s="6"/>
      <c r="BQ1352" s="6"/>
      <c r="BR1352" s="6"/>
      <c r="BS1352" s="6"/>
      <c r="BT1352" s="6"/>
      <c r="BU1352" s="6"/>
      <c r="BV1352" s="6"/>
      <c r="BW1352" s="6"/>
      <c r="BX1352" s="6"/>
      <c r="BY1352" s="6"/>
      <c r="BZ1352" s="6"/>
      <c r="CA1352" s="6"/>
      <c r="CB1352" s="6"/>
      <c r="CC1352" s="6"/>
      <c r="CD1352" s="6"/>
      <c r="CE1352" s="6"/>
      <c r="CF1352" s="6"/>
      <c r="CG1352" s="6"/>
      <c r="CH1352" s="6"/>
      <c r="CI1352" s="6"/>
      <c r="CJ1352" s="6"/>
      <c r="CK1352" s="7"/>
      <c r="CL1352" s="7"/>
      <c r="CM1352" s="7"/>
      <c r="CN1352" s="7"/>
      <c r="CO1352" s="7"/>
    </row>
    <row r="1353">
      <c r="A1353" s="3" t="s">
        <v>93</v>
      </c>
      <c r="B1353" s="3" t="s">
        <v>496</v>
      </c>
      <c r="C1353" s="3">
        <v>5</v>
      </c>
      <c r="D1353" s="3">
        <v>202507</v>
      </c>
      <c r="E1353" s="4" t="s">
        <v>103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  <c r="BJ1353" s="3"/>
      <c r="BK1353" s="3"/>
      <c r="BL1353" s="3"/>
      <c r="BM1353" s="3"/>
      <c r="BN1353" s="3"/>
      <c r="BO1353" s="3"/>
      <c r="BP1353" s="3"/>
      <c r="BQ1353" s="3"/>
      <c r="BR1353" s="3"/>
      <c r="BS1353" s="3"/>
      <c r="BT1353" s="3"/>
      <c r="BU1353" s="3"/>
      <c r="BV1353" s="3"/>
      <c r="BW1353" s="3"/>
      <c r="BX1353" s="3"/>
      <c r="BY1353" s="3"/>
      <c r="BZ1353" s="3"/>
      <c r="CA1353" s="3"/>
      <c r="CB1353" s="3"/>
      <c r="CC1353" s="3"/>
      <c r="CD1353" s="3"/>
      <c r="CE1353" s="3"/>
      <c r="CF1353" s="3"/>
      <c r="CG1353" s="3"/>
      <c r="CH1353" s="3"/>
      <c r="CI1353" s="3"/>
      <c r="CJ1353" s="3"/>
      <c r="CK1353" s="3"/>
      <c r="CL1353" s="3"/>
      <c r="CM1353" s="3"/>
      <c r="CN1353" s="3"/>
      <c r="CO1353" s="3"/>
    </row>
    <row r="1354">
      <c r="A1354" s="3" t="s">
        <v>93</v>
      </c>
      <c r="B1354" s="3" t="s">
        <v>497</v>
      </c>
      <c r="C1354" s="3">
        <v>5</v>
      </c>
      <c r="D1354" s="3">
        <v>202507</v>
      </c>
      <c r="E1354" s="4" t="s">
        <v>95</v>
      </c>
      <c r="F1354" s="3">
        <v>1</v>
      </c>
      <c r="G1354" s="3"/>
      <c r="H1354" s="3">
        <v>1</v>
      </c>
      <c r="I1354" s="3">
        <v>1</v>
      </c>
      <c r="J1354" s="3"/>
      <c r="K1354" s="3"/>
      <c r="L1354" s="3">
        <v>1</v>
      </c>
      <c r="M1354" s="3">
        <v>1</v>
      </c>
      <c r="N1354" s="3">
        <v>1</v>
      </c>
      <c r="O1354" s="3">
        <v>2</v>
      </c>
      <c r="P1354" s="3">
        <v>7</v>
      </c>
      <c r="Q1354" s="3">
        <v>3</v>
      </c>
      <c r="R1354" s="3">
        <v>2</v>
      </c>
      <c r="S1354" s="3">
        <v>3</v>
      </c>
      <c r="T1354" s="3">
        <v>4</v>
      </c>
      <c r="U1354" s="3">
        <v>3</v>
      </c>
      <c r="V1354" s="3">
        <v>11</v>
      </c>
      <c r="W1354" s="3">
        <v>4</v>
      </c>
      <c r="X1354" s="3">
        <v>8</v>
      </c>
      <c r="Y1354" s="3"/>
      <c r="Z1354" s="3"/>
      <c r="AA1354" s="3"/>
      <c r="AB1354" s="3"/>
      <c r="AC1354" s="3">
        <v>2</v>
      </c>
      <c r="AD1354" s="3"/>
      <c r="AE1354" s="3"/>
      <c r="AF1354" s="3"/>
      <c r="AG1354" s="3"/>
      <c r="AH1354" s="3">
        <v>1</v>
      </c>
      <c r="AI1354" s="3">
        <v>1</v>
      </c>
      <c r="AJ1354" s="3"/>
      <c r="AK1354" s="3">
        <v>1</v>
      </c>
      <c r="AL1354" s="3"/>
      <c r="AM1354" s="3">
        <v>1</v>
      </c>
      <c r="AN1354" s="3"/>
      <c r="AO1354" s="3">
        <v>1</v>
      </c>
      <c r="AP1354" s="3"/>
      <c r="AQ1354" s="3"/>
      <c r="AR1354" s="3"/>
      <c r="AS1354" s="3">
        <v>1</v>
      </c>
      <c r="AT1354" s="3"/>
      <c r="AU1354" s="3"/>
      <c r="AV1354" s="3"/>
      <c r="AW1354" s="3"/>
      <c r="AX1354" s="3">
        <v>1</v>
      </c>
      <c r="AY1354" s="3"/>
      <c r="AZ1354" s="3">
        <v>1</v>
      </c>
      <c r="BA1354" s="3"/>
      <c r="BB1354" s="3"/>
      <c r="BC1354" s="3"/>
      <c r="BD1354" s="3">
        <v>3</v>
      </c>
      <c r="BE1354" s="3"/>
      <c r="BF1354" s="3"/>
      <c r="BG1354" s="3"/>
      <c r="BH1354" s="3"/>
      <c r="BI1354" s="3">
        <v>1</v>
      </c>
      <c r="BJ1354" s="3"/>
      <c r="BK1354" s="3"/>
      <c r="BL1354" s="3">
        <v>1</v>
      </c>
      <c r="BM1354" s="3">
        <v>2</v>
      </c>
      <c r="BN1354" s="3">
        <v>2</v>
      </c>
      <c r="BO1354" s="3">
        <v>2</v>
      </c>
      <c r="BP1354" s="3">
        <v>6</v>
      </c>
      <c r="BQ1354" s="3"/>
      <c r="BR1354" s="3">
        <v>2</v>
      </c>
      <c r="BS1354" s="3">
        <v>1</v>
      </c>
      <c r="BT1354" s="3">
        <v>3</v>
      </c>
      <c r="BU1354" s="3">
        <v>3</v>
      </c>
      <c r="BV1354" s="3">
        <v>14</v>
      </c>
      <c r="BW1354" s="3">
        <v>17</v>
      </c>
      <c r="BX1354" s="3">
        <v>20</v>
      </c>
      <c r="BY1354" s="3">
        <v>7</v>
      </c>
      <c r="BZ1354" s="3">
        <v>1</v>
      </c>
      <c r="CA1354" s="3"/>
      <c r="CB1354" s="3"/>
      <c r="CC1354" s="3"/>
      <c r="CD1354" s="3"/>
      <c r="CE1354" s="3"/>
      <c r="CF1354" s="3"/>
      <c r="CG1354" s="3"/>
      <c r="CH1354" s="3"/>
      <c r="CI1354" s="3"/>
      <c r="CJ1354" s="3"/>
      <c r="CK1354" s="3">
        <v>2</v>
      </c>
      <c r="CL1354" s="3"/>
      <c r="CM1354" s="3">
        <v>1</v>
      </c>
      <c r="CN1354" s="3"/>
      <c r="CO1354" s="3"/>
    </row>
    <row r="1355">
      <c r="A1355" s="3" t="s">
        <v>93</v>
      </c>
      <c r="B1355" s="3" t="s">
        <v>497</v>
      </c>
      <c r="C1355" s="3">
        <v>5</v>
      </c>
      <c r="D1355" s="3">
        <v>202507</v>
      </c>
      <c r="E1355" s="4" t="s">
        <v>96</v>
      </c>
      <c r="F1355" s="5" t="s">
        <v>97</v>
      </c>
      <c r="G1355" s="5" t="s">
        <v>97</v>
      </c>
      <c r="H1355" s="5" t="s">
        <v>97</v>
      </c>
      <c r="I1355" s="5" t="s">
        <v>97</v>
      </c>
      <c r="J1355" s="5" t="s">
        <v>97</v>
      </c>
      <c r="K1355" s="5" t="s">
        <v>97</v>
      </c>
      <c r="L1355" s="5" t="s">
        <v>97</v>
      </c>
      <c r="M1355" s="5" t="s">
        <v>97</v>
      </c>
      <c r="N1355" s="5" t="s">
        <v>97</v>
      </c>
      <c r="O1355" s="5" t="s">
        <v>97</v>
      </c>
      <c r="P1355" s="5" t="s">
        <v>97</v>
      </c>
      <c r="Q1355" s="5" t="s">
        <v>97</v>
      </c>
      <c r="R1355" s="5" t="s">
        <v>97</v>
      </c>
      <c r="S1355" s="5" t="s">
        <v>97</v>
      </c>
      <c r="T1355" s="5" t="s">
        <v>97</v>
      </c>
      <c r="U1355" s="5" t="s">
        <v>97</v>
      </c>
      <c r="V1355" s="5" t="s">
        <v>97</v>
      </c>
      <c r="W1355" s="5" t="s">
        <v>97</v>
      </c>
      <c r="X1355" s="5" t="s">
        <v>97</v>
      </c>
      <c r="Y1355" s="5" t="s">
        <v>97</v>
      </c>
      <c r="Z1355" s="5" t="s">
        <v>97</v>
      </c>
      <c r="AA1355" s="5" t="s">
        <v>97</v>
      </c>
      <c r="AB1355" s="5" t="s">
        <v>97</v>
      </c>
      <c r="AC1355" s="5" t="s">
        <v>97</v>
      </c>
      <c r="AD1355" s="5" t="s">
        <v>97</v>
      </c>
      <c r="AE1355" s="5" t="s">
        <v>97</v>
      </c>
      <c r="AF1355" s="5" t="s">
        <v>97</v>
      </c>
      <c r="AG1355" s="5" t="s">
        <v>97</v>
      </c>
      <c r="AH1355" s="5" t="s">
        <v>97</v>
      </c>
      <c r="AI1355" s="5" t="s">
        <v>97</v>
      </c>
      <c r="AJ1355" s="5" t="s">
        <v>97</v>
      </c>
      <c r="AK1355" s="5" t="s">
        <v>97</v>
      </c>
      <c r="AL1355" s="5" t="s">
        <v>97</v>
      </c>
      <c r="AM1355" s="5" t="s">
        <v>97</v>
      </c>
      <c r="AN1355" s="5" t="s">
        <v>97</v>
      </c>
      <c r="AO1355" s="5" t="s">
        <v>97</v>
      </c>
      <c r="AP1355" s="5" t="s">
        <v>97</v>
      </c>
      <c r="AQ1355" s="5" t="s">
        <v>97</v>
      </c>
      <c r="AR1355" s="5" t="s">
        <v>97</v>
      </c>
      <c r="AS1355" s="5" t="s">
        <v>97</v>
      </c>
      <c r="AT1355" s="5" t="s">
        <v>97</v>
      </c>
      <c r="AU1355" s="5" t="s">
        <v>97</v>
      </c>
      <c r="AV1355" s="5" t="s">
        <v>97</v>
      </c>
      <c r="AW1355" s="5" t="s">
        <v>97</v>
      </c>
      <c r="AX1355" s="5" t="s">
        <v>97</v>
      </c>
      <c r="AY1355" s="5" t="s">
        <v>97</v>
      </c>
      <c r="AZ1355" s="5" t="s">
        <v>97</v>
      </c>
      <c r="BA1355" s="5" t="s">
        <v>97</v>
      </c>
      <c r="BB1355" s="5" t="s">
        <v>97</v>
      </c>
      <c r="BC1355" s="5" t="s">
        <v>97</v>
      </c>
      <c r="BD1355" s="5" t="s">
        <v>97</v>
      </c>
      <c r="BE1355" s="5" t="s">
        <v>97</v>
      </c>
      <c r="BF1355" s="5" t="s">
        <v>97</v>
      </c>
      <c r="BG1355" s="5" t="s">
        <v>97</v>
      </c>
      <c r="BH1355" s="5" t="s">
        <v>97</v>
      </c>
      <c r="BI1355" s="5" t="s">
        <v>97</v>
      </c>
      <c r="BJ1355" s="5" t="s">
        <v>97</v>
      </c>
      <c r="BK1355" s="5" t="s">
        <v>97</v>
      </c>
      <c r="BL1355" s="5" t="s">
        <v>97</v>
      </c>
      <c r="BM1355" s="5" t="s">
        <v>97</v>
      </c>
      <c r="BN1355" s="5" t="s">
        <v>97</v>
      </c>
      <c r="BO1355" s="5" t="s">
        <v>98</v>
      </c>
      <c r="BP1355" s="5" t="s">
        <v>112</v>
      </c>
      <c r="BQ1355" s="5" t="s">
        <v>99</v>
      </c>
      <c r="BR1355" s="5" t="s">
        <v>99</v>
      </c>
      <c r="BS1355" s="5" t="s">
        <v>105</v>
      </c>
      <c r="BT1355" s="5" t="s">
        <v>117</v>
      </c>
      <c r="BU1355" s="5" t="s">
        <v>195</v>
      </c>
      <c r="BV1355" s="5" t="s">
        <v>212</v>
      </c>
      <c r="BW1355" s="5" t="s">
        <v>120</v>
      </c>
      <c r="BX1355" s="5" t="s">
        <v>99</v>
      </c>
      <c r="BY1355" s="5" t="s">
        <v>144</v>
      </c>
      <c r="BZ1355" s="5" t="s">
        <v>112</v>
      </c>
      <c r="CA1355" s="5" t="s">
        <v>144</v>
      </c>
      <c r="CB1355" s="5" t="s">
        <v>144</v>
      </c>
      <c r="CC1355" s="5" t="s">
        <v>144</v>
      </c>
      <c r="CD1355" s="5" t="s">
        <v>144</v>
      </c>
      <c r="CE1355" s="5" t="s">
        <v>129</v>
      </c>
      <c r="CF1355" s="5" t="s">
        <v>129</v>
      </c>
      <c r="CG1355" s="5" t="s">
        <v>129</v>
      </c>
      <c r="CH1355" s="5" t="s">
        <v>144</v>
      </c>
      <c r="CI1355" s="5" t="s">
        <v>129</v>
      </c>
      <c r="CJ1355" s="5" t="s">
        <v>129</v>
      </c>
      <c r="CK1355" s="5" t="s">
        <v>129</v>
      </c>
      <c r="CL1355" s="5" t="s">
        <v>129</v>
      </c>
      <c r="CM1355" s="5" t="s">
        <v>129</v>
      </c>
      <c r="CN1355" s="5" t="s">
        <v>129</v>
      </c>
      <c r="CO1355" s="5" t="s">
        <v>129</v>
      </c>
    </row>
    <row r="1356">
      <c r="A1356" s="3" t="s">
        <v>93</v>
      </c>
      <c r="B1356" s="3" t="s">
        <v>497</v>
      </c>
      <c r="C1356" s="3">
        <v>5</v>
      </c>
      <c r="D1356" s="3">
        <v>202507</v>
      </c>
      <c r="E1356" s="4" t="s">
        <v>102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6"/>
      <c r="AJ1356" s="6"/>
      <c r="AK1356" s="6"/>
      <c r="AL1356" s="6"/>
      <c r="AM1356" s="6"/>
      <c r="AN1356" s="6"/>
      <c r="AO1356" s="6"/>
      <c r="AP1356" s="6"/>
      <c r="AQ1356" s="6"/>
      <c r="AR1356" s="6"/>
      <c r="AS1356" s="6"/>
      <c r="AT1356" s="6"/>
      <c r="AU1356" s="6"/>
      <c r="AV1356" s="6"/>
      <c r="AW1356" s="6"/>
      <c r="AX1356" s="6"/>
      <c r="AY1356" s="6"/>
      <c r="AZ1356" s="6"/>
      <c r="BA1356" s="6"/>
      <c r="BB1356" s="6"/>
      <c r="BC1356" s="6"/>
      <c r="BD1356" s="6"/>
      <c r="BE1356" s="6"/>
      <c r="BF1356" s="6"/>
      <c r="BG1356" s="6"/>
      <c r="BH1356" s="6"/>
      <c r="BI1356" s="6"/>
      <c r="BJ1356" s="6"/>
      <c r="BK1356" s="6"/>
      <c r="BL1356" s="6"/>
      <c r="BM1356" s="6"/>
      <c r="BN1356" s="6"/>
      <c r="BO1356" s="6"/>
      <c r="BP1356" s="6"/>
      <c r="BQ1356" s="6"/>
      <c r="BR1356" s="6"/>
      <c r="BS1356" s="6"/>
      <c r="BT1356" s="6"/>
      <c r="BU1356" s="6"/>
      <c r="BV1356" s="6"/>
      <c r="BW1356" s="6"/>
      <c r="BX1356" s="6"/>
      <c r="BY1356" s="6"/>
      <c r="BZ1356" s="6"/>
      <c r="CA1356" s="6"/>
      <c r="CB1356" s="6"/>
      <c r="CC1356" s="6"/>
      <c r="CD1356" s="6"/>
      <c r="CE1356" s="6"/>
      <c r="CF1356" s="6"/>
      <c r="CG1356" s="6"/>
      <c r="CH1356" s="6"/>
      <c r="CI1356" s="6"/>
      <c r="CJ1356" s="6"/>
      <c r="CK1356" s="7"/>
      <c r="CL1356" s="7"/>
      <c r="CM1356" s="7"/>
      <c r="CN1356" s="7"/>
      <c r="CO1356" s="7"/>
    </row>
    <row r="1357">
      <c r="A1357" s="3" t="s">
        <v>93</v>
      </c>
      <c r="B1357" s="3" t="s">
        <v>497</v>
      </c>
      <c r="C1357" s="3">
        <v>5</v>
      </c>
      <c r="D1357" s="3">
        <v>202507</v>
      </c>
      <c r="E1357" s="4" t="s">
        <v>103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  <c r="BJ1357" s="3"/>
      <c r="BK1357" s="3"/>
      <c r="BL1357" s="3"/>
      <c r="BM1357" s="3"/>
      <c r="BN1357" s="3"/>
      <c r="BO1357" s="3"/>
      <c r="BP1357" s="3"/>
      <c r="BQ1357" s="3"/>
      <c r="BR1357" s="3"/>
      <c r="BS1357" s="3"/>
      <c r="BT1357" s="3"/>
      <c r="BU1357" s="3"/>
      <c r="BV1357" s="3"/>
      <c r="BW1357" s="3"/>
      <c r="BX1357" s="3"/>
      <c r="BY1357" s="3"/>
      <c r="BZ1357" s="3"/>
      <c r="CA1357" s="3"/>
      <c r="CB1357" s="3"/>
      <c r="CC1357" s="3"/>
      <c r="CD1357" s="3"/>
      <c r="CE1357" s="3"/>
      <c r="CF1357" s="3"/>
      <c r="CG1357" s="3"/>
      <c r="CH1357" s="3"/>
      <c r="CI1357" s="3"/>
      <c r="CJ1357" s="3"/>
      <c r="CK1357" s="3"/>
      <c r="CL1357" s="3"/>
      <c r="CM1357" s="3"/>
      <c r="CN1357" s="3"/>
      <c r="CO1357" s="3"/>
    </row>
    <row r="1358">
      <c r="A1358" s="3" t="s">
        <v>93</v>
      </c>
      <c r="B1358" s="3" t="s">
        <v>498</v>
      </c>
      <c r="C1358" s="3">
        <v>5</v>
      </c>
      <c r="D1358" s="3">
        <v>202507</v>
      </c>
      <c r="E1358" s="4" t="s">
        <v>95</v>
      </c>
      <c r="F1358" s="3">
        <v>3</v>
      </c>
      <c r="G1358" s="3">
        <v>1</v>
      </c>
      <c r="H1358" s="3"/>
      <c r="I1358" s="3">
        <v>1</v>
      </c>
      <c r="J1358" s="3">
        <v>3</v>
      </c>
      <c r="K1358" s="3"/>
      <c r="L1358" s="3">
        <v>1</v>
      </c>
      <c r="M1358" s="3">
        <v>4</v>
      </c>
      <c r="N1358" s="3">
        <v>2</v>
      </c>
      <c r="O1358" s="3">
        <v>2</v>
      </c>
      <c r="P1358" s="3">
        <v>8</v>
      </c>
      <c r="Q1358" s="3">
        <v>2</v>
      </c>
      <c r="R1358" s="3"/>
      <c r="S1358" s="3">
        <v>1</v>
      </c>
      <c r="T1358" s="3">
        <v>8</v>
      </c>
      <c r="U1358" s="3">
        <v>9</v>
      </c>
      <c r="V1358" s="3">
        <v>21</v>
      </c>
      <c r="W1358" s="3">
        <v>7</v>
      </c>
      <c r="X1358" s="3">
        <v>6</v>
      </c>
      <c r="Y1358" s="3">
        <v>6</v>
      </c>
      <c r="Z1358" s="3">
        <v>4</v>
      </c>
      <c r="AA1358" s="3">
        <v>1</v>
      </c>
      <c r="AB1358" s="3">
        <v>1</v>
      </c>
      <c r="AC1358" s="3">
        <v>2</v>
      </c>
      <c r="AD1358" s="3"/>
      <c r="AE1358" s="3"/>
      <c r="AF1358" s="3"/>
      <c r="AG1358" s="3">
        <v>2</v>
      </c>
      <c r="AH1358" s="3">
        <v>2</v>
      </c>
      <c r="AI1358" s="3"/>
      <c r="AJ1358" s="3">
        <v>2</v>
      </c>
      <c r="AK1358" s="3">
        <v>1</v>
      </c>
      <c r="AL1358" s="3">
        <v>2</v>
      </c>
      <c r="AM1358" s="3"/>
      <c r="AN1358" s="3">
        <v>1</v>
      </c>
      <c r="AO1358" s="3">
        <v>1</v>
      </c>
      <c r="AP1358" s="3"/>
      <c r="AQ1358" s="3"/>
      <c r="AR1358" s="3">
        <v>1</v>
      </c>
      <c r="AS1358" s="3"/>
      <c r="AT1358" s="3">
        <v>2</v>
      </c>
      <c r="AU1358" s="3"/>
      <c r="AV1358" s="3"/>
      <c r="AW1358" s="3"/>
      <c r="AX1358" s="3"/>
      <c r="AY1358" s="3"/>
      <c r="AZ1358" s="3"/>
      <c r="BA1358" s="3">
        <v>1</v>
      </c>
      <c r="BB1358" s="3"/>
      <c r="BC1358" s="3"/>
      <c r="BD1358" s="3"/>
      <c r="BE1358" s="3"/>
      <c r="BF1358" s="3">
        <v>1</v>
      </c>
      <c r="BG1358" s="3"/>
      <c r="BH1358" s="3"/>
      <c r="BI1358" s="3">
        <v>1</v>
      </c>
      <c r="BJ1358" s="3"/>
      <c r="BK1358" s="3"/>
      <c r="BL1358" s="3"/>
      <c r="BM1358" s="3">
        <v>4</v>
      </c>
      <c r="BN1358" s="3">
        <v>1</v>
      </c>
      <c r="BO1358" s="3">
        <v>3</v>
      </c>
      <c r="BP1358" s="3">
        <v>2</v>
      </c>
      <c r="BQ1358" s="3"/>
      <c r="BR1358" s="3">
        <v>2</v>
      </c>
      <c r="BS1358" s="3">
        <v>2</v>
      </c>
      <c r="BT1358" s="3">
        <v>6</v>
      </c>
      <c r="BU1358" s="3">
        <v>10</v>
      </c>
      <c r="BV1358" s="3">
        <v>23</v>
      </c>
      <c r="BW1358" s="3">
        <v>17</v>
      </c>
      <c r="BX1358" s="3">
        <v>19</v>
      </c>
      <c r="BY1358" s="3">
        <v>3</v>
      </c>
      <c r="BZ1358" s="3">
        <v>5</v>
      </c>
      <c r="CA1358" s="3">
        <v>3</v>
      </c>
      <c r="CB1358" s="3">
        <v>3</v>
      </c>
      <c r="CC1358" s="3"/>
      <c r="CD1358" s="3"/>
      <c r="CE1358" s="3"/>
      <c r="CF1358" s="3">
        <v>1</v>
      </c>
      <c r="CG1358" s="3"/>
      <c r="CH1358" s="3">
        <v>4</v>
      </c>
      <c r="CI1358" s="3"/>
      <c r="CJ1358" s="3">
        <v>3</v>
      </c>
      <c r="CK1358" s="3"/>
      <c r="CL1358" s="3"/>
      <c r="CM1358" s="3"/>
      <c r="CN1358" s="3">
        <v>1</v>
      </c>
      <c r="CO1358" s="3">
        <v>1</v>
      </c>
    </row>
    <row r="1359">
      <c r="A1359" s="3" t="s">
        <v>93</v>
      </c>
      <c r="B1359" s="3" t="s">
        <v>498</v>
      </c>
      <c r="C1359" s="3">
        <v>5</v>
      </c>
      <c r="D1359" s="3">
        <v>202507</v>
      </c>
      <c r="E1359" s="4" t="s">
        <v>96</v>
      </c>
      <c r="F1359" s="5" t="s">
        <v>97</v>
      </c>
      <c r="G1359" s="5" t="s">
        <v>97</v>
      </c>
      <c r="H1359" s="5" t="s">
        <v>97</v>
      </c>
      <c r="I1359" s="5" t="s">
        <v>97</v>
      </c>
      <c r="J1359" s="5" t="s">
        <v>97</v>
      </c>
      <c r="K1359" s="5" t="s">
        <v>97</v>
      </c>
      <c r="L1359" s="5" t="s">
        <v>97</v>
      </c>
      <c r="M1359" s="5" t="s">
        <v>97</v>
      </c>
      <c r="N1359" s="5" t="s">
        <v>97</v>
      </c>
      <c r="O1359" s="5" t="s">
        <v>97</v>
      </c>
      <c r="P1359" s="5" t="s">
        <v>97</v>
      </c>
      <c r="Q1359" s="5" t="s">
        <v>97</v>
      </c>
      <c r="R1359" s="5" t="s">
        <v>97</v>
      </c>
      <c r="S1359" s="5" t="s">
        <v>97</v>
      </c>
      <c r="T1359" s="5" t="s">
        <v>97</v>
      </c>
      <c r="U1359" s="5" t="s">
        <v>97</v>
      </c>
      <c r="V1359" s="5" t="s">
        <v>97</v>
      </c>
      <c r="W1359" s="5" t="s">
        <v>97</v>
      </c>
      <c r="X1359" s="5" t="s">
        <v>97</v>
      </c>
      <c r="Y1359" s="5" t="s">
        <v>97</v>
      </c>
      <c r="Z1359" s="5" t="s">
        <v>97</v>
      </c>
      <c r="AA1359" s="5" t="s">
        <v>97</v>
      </c>
      <c r="AB1359" s="5" t="s">
        <v>97</v>
      </c>
      <c r="AC1359" s="5" t="s">
        <v>97</v>
      </c>
      <c r="AD1359" s="5" t="s">
        <v>97</v>
      </c>
      <c r="AE1359" s="5" t="s">
        <v>97</v>
      </c>
      <c r="AF1359" s="5" t="s">
        <v>97</v>
      </c>
      <c r="AG1359" s="5" t="s">
        <v>97</v>
      </c>
      <c r="AH1359" s="5" t="s">
        <v>97</v>
      </c>
      <c r="AI1359" s="5" t="s">
        <v>97</v>
      </c>
      <c r="AJ1359" s="5" t="s">
        <v>97</v>
      </c>
      <c r="AK1359" s="5" t="s">
        <v>97</v>
      </c>
      <c r="AL1359" s="5" t="s">
        <v>97</v>
      </c>
      <c r="AM1359" s="5" t="s">
        <v>97</v>
      </c>
      <c r="AN1359" s="5" t="s">
        <v>97</v>
      </c>
      <c r="AO1359" s="5" t="s">
        <v>97</v>
      </c>
      <c r="AP1359" s="5" t="s">
        <v>97</v>
      </c>
      <c r="AQ1359" s="5" t="s">
        <v>97</v>
      </c>
      <c r="AR1359" s="5" t="s">
        <v>97</v>
      </c>
      <c r="AS1359" s="5" t="s">
        <v>97</v>
      </c>
      <c r="AT1359" s="5" t="s">
        <v>97</v>
      </c>
      <c r="AU1359" s="5" t="s">
        <v>97</v>
      </c>
      <c r="AV1359" s="5" t="s">
        <v>97</v>
      </c>
      <c r="AW1359" s="5" t="s">
        <v>97</v>
      </c>
      <c r="AX1359" s="5" t="s">
        <v>97</v>
      </c>
      <c r="AY1359" s="5" t="s">
        <v>97</v>
      </c>
      <c r="AZ1359" s="5" t="s">
        <v>97</v>
      </c>
      <c r="BA1359" s="5" t="s">
        <v>97</v>
      </c>
      <c r="BB1359" s="5" t="s">
        <v>97</v>
      </c>
      <c r="BC1359" s="5" t="s">
        <v>97</v>
      </c>
      <c r="BD1359" s="5" t="s">
        <v>97</v>
      </c>
      <c r="BE1359" s="5" t="s">
        <v>97</v>
      </c>
      <c r="BF1359" s="5" t="s">
        <v>97</v>
      </c>
      <c r="BG1359" s="5" t="s">
        <v>97</v>
      </c>
      <c r="BH1359" s="5" t="s">
        <v>97</v>
      </c>
      <c r="BI1359" s="5" t="s">
        <v>97</v>
      </c>
      <c r="BJ1359" s="5" t="s">
        <v>97</v>
      </c>
      <c r="BK1359" s="5" t="s">
        <v>97</v>
      </c>
      <c r="BL1359" s="5" t="s">
        <v>97</v>
      </c>
      <c r="BM1359" s="5" t="s">
        <v>97</v>
      </c>
      <c r="BN1359" s="5" t="s">
        <v>97</v>
      </c>
      <c r="BO1359" s="5" t="s">
        <v>112</v>
      </c>
      <c r="BP1359" s="5" t="s">
        <v>112</v>
      </c>
      <c r="BQ1359" s="5" t="s">
        <v>112</v>
      </c>
      <c r="BR1359" s="5" t="s">
        <v>98</v>
      </c>
      <c r="BS1359" s="5" t="s">
        <v>105</v>
      </c>
      <c r="BT1359" s="5" t="s">
        <v>109</v>
      </c>
      <c r="BU1359" s="5" t="s">
        <v>117</v>
      </c>
      <c r="BV1359" s="5" t="s">
        <v>114</v>
      </c>
      <c r="BW1359" s="5" t="s">
        <v>109</v>
      </c>
      <c r="BX1359" s="5" t="s">
        <v>112</v>
      </c>
      <c r="BY1359" s="5" t="s">
        <v>144</v>
      </c>
      <c r="BZ1359" s="5" t="s">
        <v>144</v>
      </c>
      <c r="CA1359" s="5" t="s">
        <v>144</v>
      </c>
      <c r="CB1359" s="5" t="s">
        <v>129</v>
      </c>
      <c r="CC1359" s="5" t="s">
        <v>129</v>
      </c>
      <c r="CD1359" s="5" t="s">
        <v>129</v>
      </c>
      <c r="CE1359" s="5" t="s">
        <v>129</v>
      </c>
      <c r="CF1359" s="5" t="s">
        <v>129</v>
      </c>
      <c r="CG1359" s="5" t="s">
        <v>129</v>
      </c>
      <c r="CH1359" s="5" t="s">
        <v>129</v>
      </c>
      <c r="CI1359" s="5" t="s">
        <v>129</v>
      </c>
      <c r="CJ1359" s="5" t="s">
        <v>129</v>
      </c>
      <c r="CK1359" s="5" t="s">
        <v>129</v>
      </c>
      <c r="CL1359" s="5" t="s">
        <v>129</v>
      </c>
      <c r="CM1359" s="5" t="s">
        <v>129</v>
      </c>
      <c r="CN1359" s="5" t="s">
        <v>129</v>
      </c>
      <c r="CO1359" s="5" t="s">
        <v>129</v>
      </c>
    </row>
    <row r="1360">
      <c r="A1360" s="3" t="s">
        <v>93</v>
      </c>
      <c r="B1360" s="3" t="s">
        <v>498</v>
      </c>
      <c r="C1360" s="3">
        <v>5</v>
      </c>
      <c r="D1360" s="3">
        <v>202507</v>
      </c>
      <c r="E1360" s="4" t="s">
        <v>102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6"/>
      <c r="AJ1360" s="6"/>
      <c r="AK1360" s="6"/>
      <c r="AL1360" s="6"/>
      <c r="AM1360" s="6"/>
      <c r="AN1360" s="6"/>
      <c r="AO1360" s="6"/>
      <c r="AP1360" s="6"/>
      <c r="AQ1360" s="6"/>
      <c r="AR1360" s="6"/>
      <c r="AS1360" s="6"/>
      <c r="AT1360" s="6"/>
      <c r="AU1360" s="6"/>
      <c r="AV1360" s="6"/>
      <c r="AW1360" s="6"/>
      <c r="AX1360" s="6"/>
      <c r="AY1360" s="6"/>
      <c r="AZ1360" s="6"/>
      <c r="BA1360" s="6"/>
      <c r="BB1360" s="6"/>
      <c r="BC1360" s="6"/>
      <c r="BD1360" s="6"/>
      <c r="BE1360" s="6"/>
      <c r="BF1360" s="6"/>
      <c r="BG1360" s="6"/>
      <c r="BH1360" s="6"/>
      <c r="BI1360" s="6"/>
      <c r="BJ1360" s="6"/>
      <c r="BK1360" s="6"/>
      <c r="BL1360" s="6"/>
      <c r="BM1360" s="6"/>
      <c r="BN1360" s="6"/>
      <c r="BO1360" s="6"/>
      <c r="BP1360" s="6"/>
      <c r="BQ1360" s="6"/>
      <c r="BR1360" s="6"/>
      <c r="BS1360" s="6"/>
      <c r="BT1360" s="6"/>
      <c r="BU1360" s="6"/>
      <c r="BV1360" s="6"/>
      <c r="BW1360" s="6"/>
      <c r="BX1360" s="6"/>
      <c r="BY1360" s="6"/>
      <c r="BZ1360" s="6"/>
      <c r="CA1360" s="6"/>
      <c r="CB1360" s="6"/>
      <c r="CC1360" s="6"/>
      <c r="CD1360" s="6"/>
      <c r="CE1360" s="6"/>
      <c r="CF1360" s="6"/>
      <c r="CG1360" s="6"/>
      <c r="CH1360" s="6"/>
      <c r="CI1360" s="6"/>
      <c r="CJ1360" s="6"/>
      <c r="CK1360" s="7"/>
      <c r="CL1360" s="7"/>
      <c r="CM1360" s="7"/>
      <c r="CN1360" s="7"/>
      <c r="CO1360" s="7"/>
    </row>
    <row r="1361">
      <c r="A1361" s="3" t="s">
        <v>93</v>
      </c>
      <c r="B1361" s="3" t="s">
        <v>498</v>
      </c>
      <c r="C1361" s="3">
        <v>5</v>
      </c>
      <c r="D1361" s="3">
        <v>202507</v>
      </c>
      <c r="E1361" s="4" t="s">
        <v>103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  <c r="BJ1361" s="3"/>
      <c r="BK1361" s="3"/>
      <c r="BL1361" s="3"/>
      <c r="BM1361" s="3"/>
      <c r="BN1361" s="3"/>
      <c r="BO1361" s="3"/>
      <c r="BP1361" s="3"/>
      <c r="BQ1361" s="3"/>
      <c r="BR1361" s="3"/>
      <c r="BS1361" s="3"/>
      <c r="BT1361" s="3"/>
      <c r="BU1361" s="3"/>
      <c r="BV1361" s="3"/>
      <c r="BW1361" s="3"/>
      <c r="BX1361" s="3"/>
      <c r="BY1361" s="3"/>
      <c r="BZ1361" s="3"/>
      <c r="CA1361" s="3"/>
      <c r="CB1361" s="3"/>
      <c r="CC1361" s="3"/>
      <c r="CD1361" s="3"/>
      <c r="CE1361" s="3"/>
      <c r="CF1361" s="3"/>
      <c r="CG1361" s="3"/>
      <c r="CH1361" s="3"/>
      <c r="CI1361" s="3"/>
      <c r="CJ1361" s="3"/>
      <c r="CK1361" s="3"/>
      <c r="CL1361" s="3"/>
      <c r="CM1361" s="3"/>
      <c r="CN1361" s="3"/>
      <c r="CO1361" s="3"/>
    </row>
    <row r="1362">
      <c r="A1362" s="3" t="s">
        <v>93</v>
      </c>
      <c r="B1362" s="3" t="s">
        <v>499</v>
      </c>
      <c r="C1362" s="3">
        <v>5</v>
      </c>
      <c r="D1362" s="3">
        <v>202507</v>
      </c>
      <c r="E1362" s="4" t="s">
        <v>95</v>
      </c>
      <c r="F1362" s="3">
        <v>1</v>
      </c>
      <c r="G1362" s="3"/>
      <c r="H1362" s="3"/>
      <c r="I1362" s="3"/>
      <c r="J1362" s="3"/>
      <c r="K1362" s="3"/>
      <c r="L1362" s="3"/>
      <c r="M1362" s="3">
        <v>1</v>
      </c>
      <c r="N1362" s="3">
        <v>1</v>
      </c>
      <c r="O1362" s="3">
        <v>1</v>
      </c>
      <c r="P1362" s="3"/>
      <c r="Q1362" s="3"/>
      <c r="R1362" s="3"/>
      <c r="S1362" s="3">
        <v>1</v>
      </c>
      <c r="T1362" s="3"/>
      <c r="U1362" s="3">
        <v>1</v>
      </c>
      <c r="V1362" s="3">
        <v>1</v>
      </c>
      <c r="W1362" s="3"/>
      <c r="X1362" s="3">
        <v>4</v>
      </c>
      <c r="Y1362" s="3"/>
      <c r="Z1362" s="3">
        <v>1</v>
      </c>
      <c r="AA1362" s="3"/>
      <c r="AB1362" s="3"/>
      <c r="AC1362" s="3"/>
      <c r="AD1362" s="3"/>
      <c r="AE1362" s="3"/>
      <c r="AF1362" s="3"/>
      <c r="AG1362" s="3"/>
      <c r="AH1362" s="3">
        <v>1</v>
      </c>
      <c r="AI1362" s="3"/>
      <c r="AJ1362" s="3"/>
      <c r="AK1362" s="3"/>
      <c r="AL1362" s="3"/>
      <c r="AM1362" s="3"/>
      <c r="AN1362" s="3"/>
      <c r="AO1362" s="3">
        <v>1</v>
      </c>
      <c r="AP1362" s="3"/>
      <c r="AQ1362" s="3"/>
      <c r="AR1362" s="3"/>
      <c r="AS1362" s="3"/>
      <c r="AT1362" s="3"/>
      <c r="AU1362" s="3"/>
      <c r="AV1362" s="3"/>
      <c r="AW1362" s="3"/>
      <c r="AX1362" s="3"/>
      <c r="AY1362" s="3">
        <v>1</v>
      </c>
      <c r="AZ1362" s="3"/>
      <c r="BA1362" s="3">
        <v>1</v>
      </c>
      <c r="BB1362" s="3"/>
      <c r="BC1362" s="3"/>
      <c r="BD1362" s="3"/>
      <c r="BE1362" s="3"/>
      <c r="BF1362" s="3"/>
      <c r="BG1362" s="3">
        <v>1</v>
      </c>
      <c r="BH1362" s="3"/>
      <c r="BI1362" s="3"/>
      <c r="BJ1362" s="3"/>
      <c r="BK1362" s="3"/>
      <c r="BL1362" s="3">
        <v>2</v>
      </c>
      <c r="BM1362" s="3">
        <v>1</v>
      </c>
      <c r="BN1362" s="3"/>
      <c r="BO1362" s="3">
        <v>5</v>
      </c>
      <c r="BP1362" s="3">
        <v>2</v>
      </c>
      <c r="BQ1362" s="3">
        <v>2</v>
      </c>
      <c r="BR1362" s="3">
        <v>1</v>
      </c>
      <c r="BS1362" s="3">
        <v>1</v>
      </c>
      <c r="BT1362" s="3">
        <v>4</v>
      </c>
      <c r="BU1362" s="3">
        <v>2</v>
      </c>
      <c r="BV1362" s="3">
        <v>4</v>
      </c>
      <c r="BW1362" s="3">
        <v>1</v>
      </c>
      <c r="BX1362" s="3"/>
      <c r="BY1362" s="3"/>
      <c r="BZ1362" s="3"/>
      <c r="CA1362" s="3"/>
      <c r="CB1362" s="3"/>
      <c r="CC1362" s="3"/>
      <c r="CD1362" s="3"/>
      <c r="CE1362" s="3"/>
      <c r="CF1362" s="3"/>
      <c r="CG1362" s="3"/>
      <c r="CH1362" s="3"/>
      <c r="CI1362" s="3"/>
      <c r="CJ1362" s="3">
        <v>1</v>
      </c>
      <c r="CK1362" s="3"/>
      <c r="CL1362" s="3"/>
      <c r="CM1362" s="3">
        <v>1</v>
      </c>
      <c r="CN1362" s="3">
        <v>1</v>
      </c>
      <c r="CO1362" s="3">
        <v>1</v>
      </c>
    </row>
    <row r="1363">
      <c r="A1363" s="3" t="s">
        <v>93</v>
      </c>
      <c r="B1363" s="3" t="s">
        <v>499</v>
      </c>
      <c r="C1363" s="3">
        <v>5</v>
      </c>
      <c r="D1363" s="3">
        <v>202507</v>
      </c>
      <c r="E1363" s="4" t="s">
        <v>96</v>
      </c>
      <c r="F1363" s="5" t="s">
        <v>97</v>
      </c>
      <c r="G1363" s="5" t="s">
        <v>97</v>
      </c>
      <c r="H1363" s="5" t="s">
        <v>97</v>
      </c>
      <c r="I1363" s="5" t="s">
        <v>97</v>
      </c>
      <c r="J1363" s="5" t="s">
        <v>97</v>
      </c>
      <c r="K1363" s="5" t="s">
        <v>97</v>
      </c>
      <c r="L1363" s="5" t="s">
        <v>97</v>
      </c>
      <c r="M1363" s="5" t="s">
        <v>97</v>
      </c>
      <c r="N1363" s="5" t="s">
        <v>97</v>
      </c>
      <c r="O1363" s="5" t="s">
        <v>97</v>
      </c>
      <c r="P1363" s="5" t="s">
        <v>97</v>
      </c>
      <c r="Q1363" s="5" t="s">
        <v>97</v>
      </c>
      <c r="R1363" s="5" t="s">
        <v>97</v>
      </c>
      <c r="S1363" s="5" t="s">
        <v>97</v>
      </c>
      <c r="T1363" s="5" t="s">
        <v>97</v>
      </c>
      <c r="U1363" s="5" t="s">
        <v>97</v>
      </c>
      <c r="V1363" s="5" t="s">
        <v>97</v>
      </c>
      <c r="W1363" s="5" t="s">
        <v>97</v>
      </c>
      <c r="X1363" s="5" t="s">
        <v>97</v>
      </c>
      <c r="Y1363" s="5" t="s">
        <v>97</v>
      </c>
      <c r="Z1363" s="5" t="s">
        <v>97</v>
      </c>
      <c r="AA1363" s="5" t="s">
        <v>97</v>
      </c>
      <c r="AB1363" s="5" t="s">
        <v>97</v>
      </c>
      <c r="AC1363" s="5" t="s">
        <v>97</v>
      </c>
      <c r="AD1363" s="5" t="s">
        <v>97</v>
      </c>
      <c r="AE1363" s="5" t="s">
        <v>97</v>
      </c>
      <c r="AF1363" s="5" t="s">
        <v>97</v>
      </c>
      <c r="AG1363" s="5" t="s">
        <v>97</v>
      </c>
      <c r="AH1363" s="5" t="s">
        <v>97</v>
      </c>
      <c r="AI1363" s="5" t="s">
        <v>97</v>
      </c>
      <c r="AJ1363" s="5" t="s">
        <v>97</v>
      </c>
      <c r="AK1363" s="5" t="s">
        <v>97</v>
      </c>
      <c r="AL1363" s="5" t="s">
        <v>97</v>
      </c>
      <c r="AM1363" s="5" t="s">
        <v>97</v>
      </c>
      <c r="AN1363" s="5" t="s">
        <v>97</v>
      </c>
      <c r="AO1363" s="5" t="s">
        <v>97</v>
      </c>
      <c r="AP1363" s="5" t="s">
        <v>97</v>
      </c>
      <c r="AQ1363" s="5" t="s">
        <v>97</v>
      </c>
      <c r="AR1363" s="5" t="s">
        <v>97</v>
      </c>
      <c r="AS1363" s="5" t="s">
        <v>97</v>
      </c>
      <c r="AT1363" s="5" t="s">
        <v>97</v>
      </c>
      <c r="AU1363" s="5" t="s">
        <v>97</v>
      </c>
      <c r="AV1363" s="5" t="s">
        <v>97</v>
      </c>
      <c r="AW1363" s="5" t="s">
        <v>97</v>
      </c>
      <c r="AX1363" s="5" t="s">
        <v>97</v>
      </c>
      <c r="AY1363" s="5" t="s">
        <v>97</v>
      </c>
      <c r="AZ1363" s="5" t="s">
        <v>97</v>
      </c>
      <c r="BA1363" s="5" t="s">
        <v>97</v>
      </c>
      <c r="BB1363" s="5" t="s">
        <v>97</v>
      </c>
      <c r="BC1363" s="5" t="s">
        <v>97</v>
      </c>
      <c r="BD1363" s="5" t="s">
        <v>97</v>
      </c>
      <c r="BE1363" s="5" t="s">
        <v>97</v>
      </c>
      <c r="BF1363" s="5" t="s">
        <v>97</v>
      </c>
      <c r="BG1363" s="5" t="s">
        <v>97</v>
      </c>
      <c r="BH1363" s="5" t="s">
        <v>97</v>
      </c>
      <c r="BI1363" s="5" t="s">
        <v>97</v>
      </c>
      <c r="BJ1363" s="5" t="s">
        <v>97</v>
      </c>
      <c r="BK1363" s="5" t="s">
        <v>97</v>
      </c>
      <c r="BL1363" s="5" t="s">
        <v>97</v>
      </c>
      <c r="BM1363" s="5" t="s">
        <v>97</v>
      </c>
      <c r="BN1363" s="5" t="s">
        <v>97</v>
      </c>
      <c r="BO1363" s="5" t="s">
        <v>129</v>
      </c>
      <c r="BP1363" s="5" t="s">
        <v>128</v>
      </c>
      <c r="BQ1363" s="5" t="s">
        <v>129</v>
      </c>
      <c r="BR1363" s="5" t="s">
        <v>129</v>
      </c>
      <c r="BS1363" s="5" t="s">
        <v>129</v>
      </c>
      <c r="BT1363" s="5" t="s">
        <v>144</v>
      </c>
      <c r="BU1363" s="5" t="s">
        <v>99</v>
      </c>
      <c r="BV1363" s="5" t="s">
        <v>112</v>
      </c>
      <c r="BW1363" s="5" t="s">
        <v>144</v>
      </c>
      <c r="BX1363" s="5" t="s">
        <v>129</v>
      </c>
      <c r="BY1363" s="5" t="s">
        <v>125</v>
      </c>
      <c r="BZ1363" s="5" t="s">
        <v>125</v>
      </c>
      <c r="CA1363" s="5" t="s">
        <v>125</v>
      </c>
      <c r="CB1363" s="5" t="s">
        <v>125</v>
      </c>
      <c r="CC1363" s="5" t="s">
        <v>125</v>
      </c>
      <c r="CD1363" s="5" t="s">
        <v>125</v>
      </c>
      <c r="CE1363" s="5" t="s">
        <v>125</v>
      </c>
      <c r="CF1363" s="5" t="s">
        <v>128</v>
      </c>
      <c r="CG1363" s="5" t="s">
        <v>128</v>
      </c>
      <c r="CH1363" s="5" t="s">
        <v>128</v>
      </c>
      <c r="CI1363" s="5" t="s">
        <v>128</v>
      </c>
      <c r="CJ1363" s="5" t="s">
        <v>128</v>
      </c>
      <c r="CK1363" s="5" t="s">
        <v>128</v>
      </c>
      <c r="CL1363" s="5" t="s">
        <v>128</v>
      </c>
      <c r="CM1363" s="5" t="s">
        <v>128</v>
      </c>
      <c r="CN1363" s="5" t="s">
        <v>128</v>
      </c>
      <c r="CO1363" s="5" t="s">
        <v>128</v>
      </c>
    </row>
    <row r="1364">
      <c r="A1364" s="3" t="s">
        <v>93</v>
      </c>
      <c r="B1364" s="3" t="s">
        <v>499</v>
      </c>
      <c r="C1364" s="3">
        <v>5</v>
      </c>
      <c r="D1364" s="3">
        <v>202507</v>
      </c>
      <c r="E1364" s="4" t="s">
        <v>102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  <c r="AI1364" s="6"/>
      <c r="AJ1364" s="6"/>
      <c r="AK1364" s="6"/>
      <c r="AL1364" s="6"/>
      <c r="AM1364" s="6"/>
      <c r="AN1364" s="6"/>
      <c r="AO1364" s="6"/>
      <c r="AP1364" s="6"/>
      <c r="AQ1364" s="6"/>
      <c r="AR1364" s="6"/>
      <c r="AS1364" s="6"/>
      <c r="AT1364" s="6"/>
      <c r="AU1364" s="6"/>
      <c r="AV1364" s="6"/>
      <c r="AW1364" s="6"/>
      <c r="AX1364" s="6"/>
      <c r="AY1364" s="6"/>
      <c r="AZ1364" s="6"/>
      <c r="BA1364" s="6"/>
      <c r="BB1364" s="6"/>
      <c r="BC1364" s="6"/>
      <c r="BD1364" s="6"/>
      <c r="BE1364" s="6"/>
      <c r="BF1364" s="6"/>
      <c r="BG1364" s="6"/>
      <c r="BH1364" s="6"/>
      <c r="BI1364" s="6"/>
      <c r="BJ1364" s="6"/>
      <c r="BK1364" s="6"/>
      <c r="BL1364" s="6"/>
      <c r="BM1364" s="6"/>
      <c r="BN1364" s="6"/>
      <c r="BO1364" s="6"/>
      <c r="BP1364" s="6"/>
      <c r="BQ1364" s="6"/>
      <c r="BR1364" s="6"/>
      <c r="BS1364" s="6"/>
      <c r="BT1364" s="6"/>
      <c r="BU1364" s="6"/>
      <c r="BV1364" s="6"/>
      <c r="BW1364" s="6"/>
      <c r="BX1364" s="6"/>
      <c r="BY1364" s="6"/>
      <c r="BZ1364" s="6"/>
      <c r="CA1364" s="6"/>
      <c r="CB1364" s="6"/>
      <c r="CC1364" s="6"/>
      <c r="CD1364" s="6"/>
      <c r="CE1364" s="6"/>
      <c r="CF1364" s="6"/>
      <c r="CG1364" s="6"/>
      <c r="CH1364" s="6"/>
      <c r="CI1364" s="6"/>
      <c r="CJ1364" s="6"/>
      <c r="CK1364" s="7"/>
      <c r="CL1364" s="7"/>
      <c r="CM1364" s="7"/>
      <c r="CN1364" s="7"/>
      <c r="CO1364" s="7"/>
    </row>
    <row r="1365">
      <c r="A1365" s="3" t="s">
        <v>93</v>
      </c>
      <c r="B1365" s="3" t="s">
        <v>499</v>
      </c>
      <c r="C1365" s="3">
        <v>5</v>
      </c>
      <c r="D1365" s="3">
        <v>202507</v>
      </c>
      <c r="E1365" s="4" t="s">
        <v>103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  <c r="BJ1365" s="3"/>
      <c r="BK1365" s="3"/>
      <c r="BL1365" s="3"/>
      <c r="BM1365" s="3"/>
      <c r="BN1365" s="3"/>
      <c r="BO1365" s="3"/>
      <c r="BP1365" s="3"/>
      <c r="BQ1365" s="3"/>
      <c r="BR1365" s="3"/>
      <c r="BS1365" s="3"/>
      <c r="BT1365" s="3"/>
      <c r="BU1365" s="3"/>
      <c r="BV1365" s="3"/>
      <c r="BW1365" s="3"/>
      <c r="BX1365" s="3"/>
      <c r="BY1365" s="3"/>
      <c r="BZ1365" s="3"/>
      <c r="CA1365" s="3"/>
      <c r="CB1365" s="3"/>
      <c r="CC1365" s="3"/>
      <c r="CD1365" s="3"/>
      <c r="CE1365" s="3"/>
      <c r="CF1365" s="3"/>
      <c r="CG1365" s="3"/>
      <c r="CH1365" s="3"/>
      <c r="CI1365" s="3"/>
      <c r="CJ1365" s="3"/>
      <c r="CK1365" s="3"/>
      <c r="CL1365" s="3"/>
      <c r="CM1365" s="3"/>
      <c r="CN1365" s="3"/>
      <c r="CO1365" s="3"/>
    </row>
    <row r="1366">
      <c r="A1366" s="3" t="s">
        <v>93</v>
      </c>
      <c r="B1366" s="3" t="s">
        <v>500</v>
      </c>
      <c r="C1366" s="3">
        <v>5</v>
      </c>
      <c r="D1366" s="3">
        <v>202507</v>
      </c>
      <c r="E1366" s="4" t="s">
        <v>95</v>
      </c>
      <c r="F1366" s="3"/>
      <c r="G1366" s="3">
        <v>1</v>
      </c>
      <c r="H1366" s="3"/>
      <c r="I1366" s="3"/>
      <c r="J1366" s="3">
        <v>1</v>
      </c>
      <c r="K1366" s="3">
        <v>1</v>
      </c>
      <c r="L1366" s="3">
        <v>1</v>
      </c>
      <c r="M1366" s="3">
        <v>2</v>
      </c>
      <c r="N1366" s="3">
        <v>2</v>
      </c>
      <c r="O1366" s="3">
        <v>4</v>
      </c>
      <c r="P1366" s="3">
        <v>2</v>
      </c>
      <c r="Q1366" s="3"/>
      <c r="R1366" s="3"/>
      <c r="S1366" s="3">
        <v>1</v>
      </c>
      <c r="T1366" s="3">
        <v>3</v>
      </c>
      <c r="U1366" s="3">
        <v>1</v>
      </c>
      <c r="V1366" s="3">
        <v>6</v>
      </c>
      <c r="W1366" s="3">
        <v>3</v>
      </c>
      <c r="X1366" s="3">
        <v>3</v>
      </c>
      <c r="Y1366" s="3"/>
      <c r="Z1366" s="3">
        <v>1</v>
      </c>
      <c r="AA1366" s="3"/>
      <c r="AB1366" s="3"/>
      <c r="AC1366" s="3">
        <v>1</v>
      </c>
      <c r="AD1366" s="3"/>
      <c r="AE1366" s="3"/>
      <c r="AF1366" s="3"/>
      <c r="AG1366" s="3">
        <v>1</v>
      </c>
      <c r="AH1366" s="3"/>
      <c r="AI1366" s="3"/>
      <c r="AJ1366" s="3">
        <v>1</v>
      </c>
      <c r="AK1366" s="3"/>
      <c r="AL1366" s="3"/>
      <c r="AM1366" s="3"/>
      <c r="AN1366" s="3"/>
      <c r="AO1366" s="3"/>
      <c r="AP1366" s="3"/>
      <c r="AQ1366" s="3">
        <v>1</v>
      </c>
      <c r="AR1366" s="3"/>
      <c r="AS1366" s="3"/>
      <c r="AT1366" s="3"/>
      <c r="AU1366" s="3"/>
      <c r="AV1366" s="3"/>
      <c r="AW1366" s="3"/>
      <c r="AX1366" s="3">
        <v>1</v>
      </c>
      <c r="AY1366" s="3">
        <v>2</v>
      </c>
      <c r="AZ1366" s="3"/>
      <c r="BA1366" s="3"/>
      <c r="BB1366" s="3"/>
      <c r="BC1366" s="3"/>
      <c r="BD1366" s="3">
        <v>2</v>
      </c>
      <c r="BE1366" s="3"/>
      <c r="BF1366" s="3"/>
      <c r="BG1366" s="3"/>
      <c r="BH1366" s="3"/>
      <c r="BI1366" s="3">
        <v>2</v>
      </c>
      <c r="BJ1366" s="3">
        <v>1</v>
      </c>
      <c r="BK1366" s="3"/>
      <c r="BL1366" s="3">
        <v>3</v>
      </c>
      <c r="BM1366" s="3"/>
      <c r="BN1366" s="3"/>
      <c r="BO1366" s="3"/>
      <c r="BP1366" s="3">
        <v>5</v>
      </c>
      <c r="BQ1366" s="3">
        <v>1</v>
      </c>
      <c r="BR1366" s="3">
        <v>4</v>
      </c>
      <c r="BS1366" s="3"/>
      <c r="BT1366" s="3">
        <v>3</v>
      </c>
      <c r="BU1366" s="3">
        <v>4</v>
      </c>
      <c r="BV1366" s="3">
        <v>4</v>
      </c>
      <c r="BW1366" s="3">
        <v>5</v>
      </c>
      <c r="BX1366" s="3"/>
      <c r="BY1366" s="3"/>
      <c r="BZ1366" s="3"/>
      <c r="CA1366" s="3"/>
      <c r="CB1366" s="3"/>
      <c r="CC1366" s="3"/>
      <c r="CD1366" s="3"/>
      <c r="CE1366" s="3"/>
      <c r="CF1366" s="3"/>
      <c r="CG1366" s="3"/>
      <c r="CH1366" s="3"/>
      <c r="CI1366" s="3"/>
      <c r="CJ1366" s="3"/>
      <c r="CK1366" s="3"/>
      <c r="CL1366" s="3"/>
      <c r="CM1366" s="3"/>
      <c r="CN1366" s="3"/>
      <c r="CO1366" s="3">
        <v>1</v>
      </c>
    </row>
    <row r="1367">
      <c r="A1367" s="3" t="s">
        <v>93</v>
      </c>
      <c r="B1367" s="3" t="s">
        <v>500</v>
      </c>
      <c r="C1367" s="3">
        <v>5</v>
      </c>
      <c r="D1367" s="3">
        <v>202507</v>
      </c>
      <c r="E1367" s="4" t="s">
        <v>96</v>
      </c>
      <c r="F1367" s="5" t="s">
        <v>97</v>
      </c>
      <c r="G1367" s="5" t="s">
        <v>97</v>
      </c>
      <c r="H1367" s="5" t="s">
        <v>97</v>
      </c>
      <c r="I1367" s="5" t="s">
        <v>97</v>
      </c>
      <c r="J1367" s="5" t="s">
        <v>97</v>
      </c>
      <c r="K1367" s="5" t="s">
        <v>97</v>
      </c>
      <c r="L1367" s="5" t="s">
        <v>97</v>
      </c>
      <c r="M1367" s="5" t="s">
        <v>97</v>
      </c>
      <c r="N1367" s="5" t="s">
        <v>97</v>
      </c>
      <c r="O1367" s="5" t="s">
        <v>97</v>
      </c>
      <c r="P1367" s="5" t="s">
        <v>97</v>
      </c>
      <c r="Q1367" s="5" t="s">
        <v>97</v>
      </c>
      <c r="R1367" s="5" t="s">
        <v>97</v>
      </c>
      <c r="S1367" s="5" t="s">
        <v>97</v>
      </c>
      <c r="T1367" s="5" t="s">
        <v>97</v>
      </c>
      <c r="U1367" s="5" t="s">
        <v>97</v>
      </c>
      <c r="V1367" s="5" t="s">
        <v>97</v>
      </c>
      <c r="W1367" s="5" t="s">
        <v>97</v>
      </c>
      <c r="X1367" s="5" t="s">
        <v>97</v>
      </c>
      <c r="Y1367" s="5" t="s">
        <v>97</v>
      </c>
      <c r="Z1367" s="5" t="s">
        <v>97</v>
      </c>
      <c r="AA1367" s="5" t="s">
        <v>97</v>
      </c>
      <c r="AB1367" s="5" t="s">
        <v>97</v>
      </c>
      <c r="AC1367" s="5" t="s">
        <v>97</v>
      </c>
      <c r="AD1367" s="5" t="s">
        <v>97</v>
      </c>
      <c r="AE1367" s="5" t="s">
        <v>97</v>
      </c>
      <c r="AF1367" s="5" t="s">
        <v>97</v>
      </c>
      <c r="AG1367" s="5" t="s">
        <v>97</v>
      </c>
      <c r="AH1367" s="5" t="s">
        <v>97</v>
      </c>
      <c r="AI1367" s="5" t="s">
        <v>97</v>
      </c>
      <c r="AJ1367" s="5" t="s">
        <v>97</v>
      </c>
      <c r="AK1367" s="5" t="s">
        <v>97</v>
      </c>
      <c r="AL1367" s="5" t="s">
        <v>97</v>
      </c>
      <c r="AM1367" s="5" t="s">
        <v>97</v>
      </c>
      <c r="AN1367" s="5" t="s">
        <v>97</v>
      </c>
      <c r="AO1367" s="5" t="s">
        <v>97</v>
      </c>
      <c r="AP1367" s="5" t="s">
        <v>97</v>
      </c>
      <c r="AQ1367" s="5" t="s">
        <v>97</v>
      </c>
      <c r="AR1367" s="5" t="s">
        <v>97</v>
      </c>
      <c r="AS1367" s="5" t="s">
        <v>97</v>
      </c>
      <c r="AT1367" s="5" t="s">
        <v>97</v>
      </c>
      <c r="AU1367" s="5" t="s">
        <v>97</v>
      </c>
      <c r="AV1367" s="5" t="s">
        <v>97</v>
      </c>
      <c r="AW1367" s="5" t="s">
        <v>97</v>
      </c>
      <c r="AX1367" s="5" t="s">
        <v>97</v>
      </c>
      <c r="AY1367" s="5" t="s">
        <v>97</v>
      </c>
      <c r="AZ1367" s="5" t="s">
        <v>97</v>
      </c>
      <c r="BA1367" s="5" t="s">
        <v>97</v>
      </c>
      <c r="BB1367" s="5" t="s">
        <v>97</v>
      </c>
      <c r="BC1367" s="5" t="s">
        <v>97</v>
      </c>
      <c r="BD1367" s="5" t="s">
        <v>97</v>
      </c>
      <c r="BE1367" s="5" t="s">
        <v>97</v>
      </c>
      <c r="BF1367" s="5" t="s">
        <v>97</v>
      </c>
      <c r="BG1367" s="5" t="s">
        <v>97</v>
      </c>
      <c r="BH1367" s="5" t="s">
        <v>97</v>
      </c>
      <c r="BI1367" s="5" t="s">
        <v>97</v>
      </c>
      <c r="BJ1367" s="5" t="s">
        <v>97</v>
      </c>
      <c r="BK1367" s="5" t="s">
        <v>97</v>
      </c>
      <c r="BL1367" s="5" t="s">
        <v>97</v>
      </c>
      <c r="BM1367" s="5" t="s">
        <v>97</v>
      </c>
      <c r="BN1367" s="5" t="s">
        <v>97</v>
      </c>
      <c r="BO1367" s="5" t="s">
        <v>129</v>
      </c>
      <c r="BP1367" s="5" t="s">
        <v>129</v>
      </c>
      <c r="BQ1367" s="5" t="s">
        <v>129</v>
      </c>
      <c r="BR1367" s="5" t="s">
        <v>144</v>
      </c>
      <c r="BS1367" s="5" t="s">
        <v>112</v>
      </c>
      <c r="BT1367" s="5" t="s">
        <v>112</v>
      </c>
      <c r="BU1367" s="5" t="s">
        <v>98</v>
      </c>
      <c r="BV1367" s="5" t="s">
        <v>99</v>
      </c>
      <c r="BW1367" s="5" t="s">
        <v>112</v>
      </c>
      <c r="BX1367" s="5" t="s">
        <v>129</v>
      </c>
      <c r="BY1367" s="5" t="s">
        <v>129</v>
      </c>
      <c r="BZ1367" s="5" t="s">
        <v>129</v>
      </c>
      <c r="CA1367" s="5" t="s">
        <v>128</v>
      </c>
      <c r="CB1367" s="5" t="s">
        <v>128</v>
      </c>
      <c r="CC1367" s="5" t="s">
        <v>128</v>
      </c>
      <c r="CD1367" s="5" t="s">
        <v>128</v>
      </c>
      <c r="CE1367" s="5" t="s">
        <v>128</v>
      </c>
      <c r="CF1367" s="5" t="s">
        <v>128</v>
      </c>
      <c r="CG1367" s="5" t="s">
        <v>128</v>
      </c>
      <c r="CH1367" s="5" t="s">
        <v>128</v>
      </c>
      <c r="CI1367" s="5" t="s">
        <v>128</v>
      </c>
      <c r="CJ1367" s="5" t="s">
        <v>128</v>
      </c>
      <c r="CK1367" s="5" t="s">
        <v>128</v>
      </c>
      <c r="CL1367" s="5" t="s">
        <v>128</v>
      </c>
      <c r="CM1367" s="5" t="s">
        <v>128</v>
      </c>
      <c r="CN1367" s="5" t="s">
        <v>128</v>
      </c>
      <c r="CO1367" s="5" t="s">
        <v>128</v>
      </c>
    </row>
    <row r="1368">
      <c r="A1368" s="3" t="s">
        <v>93</v>
      </c>
      <c r="B1368" s="3" t="s">
        <v>500</v>
      </c>
      <c r="C1368" s="3">
        <v>5</v>
      </c>
      <c r="D1368" s="3">
        <v>202507</v>
      </c>
      <c r="E1368" s="4" t="s">
        <v>102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  <c r="AI1368" s="6"/>
      <c r="AJ1368" s="6"/>
      <c r="AK1368" s="6"/>
      <c r="AL1368" s="6"/>
      <c r="AM1368" s="6"/>
      <c r="AN1368" s="6"/>
      <c r="AO1368" s="6"/>
      <c r="AP1368" s="6"/>
      <c r="AQ1368" s="6"/>
      <c r="AR1368" s="6"/>
      <c r="AS1368" s="6"/>
      <c r="AT1368" s="6"/>
      <c r="AU1368" s="6"/>
      <c r="AV1368" s="6"/>
      <c r="AW1368" s="6"/>
      <c r="AX1368" s="6"/>
      <c r="AY1368" s="6"/>
      <c r="AZ1368" s="6"/>
      <c r="BA1368" s="6"/>
      <c r="BB1368" s="6"/>
      <c r="BC1368" s="6"/>
      <c r="BD1368" s="6"/>
      <c r="BE1368" s="6"/>
      <c r="BF1368" s="6"/>
      <c r="BG1368" s="6"/>
      <c r="BH1368" s="6"/>
      <c r="BI1368" s="6"/>
      <c r="BJ1368" s="6"/>
      <c r="BK1368" s="6"/>
      <c r="BL1368" s="6"/>
      <c r="BM1368" s="6"/>
      <c r="BN1368" s="6"/>
      <c r="BO1368" s="6"/>
      <c r="BP1368" s="6"/>
      <c r="BQ1368" s="6"/>
      <c r="BR1368" s="6"/>
      <c r="BS1368" s="6"/>
      <c r="BT1368" s="6"/>
      <c r="BU1368" s="6"/>
      <c r="BV1368" s="6"/>
      <c r="BW1368" s="6"/>
      <c r="BX1368" s="6"/>
      <c r="BY1368" s="6"/>
      <c r="BZ1368" s="6"/>
      <c r="CA1368" s="6"/>
      <c r="CB1368" s="6"/>
      <c r="CC1368" s="6"/>
      <c r="CD1368" s="6"/>
      <c r="CE1368" s="6"/>
      <c r="CF1368" s="6"/>
      <c r="CG1368" s="6"/>
      <c r="CH1368" s="6"/>
      <c r="CI1368" s="6"/>
      <c r="CJ1368" s="6"/>
      <c r="CK1368" s="7"/>
      <c r="CL1368" s="7"/>
      <c r="CM1368" s="7"/>
      <c r="CN1368" s="7"/>
      <c r="CO1368" s="7"/>
    </row>
    <row r="1369">
      <c r="A1369" s="3" t="s">
        <v>93</v>
      </c>
      <c r="B1369" s="3" t="s">
        <v>500</v>
      </c>
      <c r="C1369" s="3">
        <v>5</v>
      </c>
      <c r="D1369" s="3">
        <v>202507</v>
      </c>
      <c r="E1369" s="4" t="s">
        <v>103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  <c r="BJ1369" s="3"/>
      <c r="BK1369" s="3"/>
      <c r="BL1369" s="3"/>
      <c r="BM1369" s="3"/>
      <c r="BN1369" s="3"/>
      <c r="BO1369" s="3"/>
      <c r="BP1369" s="3"/>
      <c r="BQ1369" s="3"/>
      <c r="BR1369" s="3"/>
      <c r="BS1369" s="3"/>
      <c r="BT1369" s="3"/>
      <c r="BU1369" s="3"/>
      <c r="BV1369" s="3"/>
      <c r="BW1369" s="3"/>
      <c r="BX1369" s="3"/>
      <c r="BY1369" s="3"/>
      <c r="BZ1369" s="3"/>
      <c r="CA1369" s="3"/>
      <c r="CB1369" s="3"/>
      <c r="CC1369" s="3"/>
      <c r="CD1369" s="3"/>
      <c r="CE1369" s="3"/>
      <c r="CF1369" s="3"/>
      <c r="CG1369" s="3"/>
      <c r="CH1369" s="3"/>
      <c r="CI1369" s="3"/>
      <c r="CJ1369" s="3"/>
      <c r="CK1369" s="3"/>
      <c r="CL1369" s="3"/>
      <c r="CM1369" s="3"/>
      <c r="CN1369" s="3"/>
      <c r="CO1369" s="3"/>
    </row>
    <row r="1370">
      <c r="A1370" s="3" t="s">
        <v>93</v>
      </c>
      <c r="B1370" s="3" t="s">
        <v>501</v>
      </c>
      <c r="C1370" s="3">
        <v>5</v>
      </c>
      <c r="D1370" s="3">
        <v>202507</v>
      </c>
      <c r="E1370" s="4" t="s">
        <v>95</v>
      </c>
      <c r="F1370" s="3">
        <v>1</v>
      </c>
      <c r="G1370" s="3">
        <v>1</v>
      </c>
      <c r="H1370" s="3">
        <v>1</v>
      </c>
      <c r="I1370" s="3"/>
      <c r="J1370" s="3"/>
      <c r="K1370" s="3"/>
      <c r="L1370" s="3">
        <v>1</v>
      </c>
      <c r="M1370" s="3">
        <v>1</v>
      </c>
      <c r="N1370" s="3"/>
      <c r="O1370" s="3">
        <v>2</v>
      </c>
      <c r="P1370" s="3">
        <v>1</v>
      </c>
      <c r="Q1370" s="3"/>
      <c r="R1370" s="3">
        <v>1</v>
      </c>
      <c r="S1370" s="3">
        <v>1</v>
      </c>
      <c r="T1370" s="3">
        <v>2</v>
      </c>
      <c r="U1370" s="3">
        <v>2</v>
      </c>
      <c r="V1370" s="3">
        <v>1</v>
      </c>
      <c r="W1370" s="3">
        <v>2</v>
      </c>
      <c r="X1370" s="3">
        <v>2</v>
      </c>
      <c r="Y1370" s="3"/>
      <c r="Z1370" s="3">
        <v>3</v>
      </c>
      <c r="AA1370" s="3"/>
      <c r="AB1370" s="3"/>
      <c r="AC1370" s="3"/>
      <c r="AD1370" s="3"/>
      <c r="AE1370" s="3"/>
      <c r="AF1370" s="3"/>
      <c r="AG1370" s="3"/>
      <c r="AH1370" s="3"/>
      <c r="AI1370" s="3"/>
      <c r="AJ1370" s="3">
        <v>4</v>
      </c>
      <c r="AK1370" s="3"/>
      <c r="AL1370" s="3">
        <v>1</v>
      </c>
      <c r="AM1370" s="3"/>
      <c r="AN1370" s="3">
        <v>1</v>
      </c>
      <c r="AO1370" s="3"/>
      <c r="AP1370" s="3">
        <v>1</v>
      </c>
      <c r="AQ1370" s="3"/>
      <c r="AR1370" s="3"/>
      <c r="AS1370" s="3">
        <v>1</v>
      </c>
      <c r="AT1370" s="3"/>
      <c r="AU1370" s="3"/>
      <c r="AV1370" s="3"/>
      <c r="AW1370" s="3"/>
      <c r="AX1370" s="3"/>
      <c r="AY1370" s="3">
        <v>1</v>
      </c>
      <c r="AZ1370" s="3"/>
      <c r="BA1370" s="3">
        <v>2</v>
      </c>
      <c r="BB1370" s="3"/>
      <c r="BC1370" s="3"/>
      <c r="BD1370" s="3">
        <v>1</v>
      </c>
      <c r="BE1370" s="3"/>
      <c r="BF1370" s="3"/>
      <c r="BG1370" s="3">
        <v>1</v>
      </c>
      <c r="BH1370" s="3"/>
      <c r="BI1370" s="3"/>
      <c r="BJ1370" s="3"/>
      <c r="BK1370" s="3"/>
      <c r="BL1370" s="3"/>
      <c r="BM1370" s="3"/>
      <c r="BN1370" s="3"/>
      <c r="BO1370" s="3">
        <v>1</v>
      </c>
      <c r="BP1370" s="3">
        <v>2</v>
      </c>
      <c r="BQ1370" s="3">
        <v>3</v>
      </c>
      <c r="BR1370" s="3"/>
      <c r="BS1370" s="3"/>
      <c r="BT1370" s="3"/>
      <c r="BU1370" s="3"/>
      <c r="BV1370" s="3"/>
      <c r="BW1370" s="3"/>
      <c r="BX1370" s="3"/>
      <c r="BY1370" s="3"/>
      <c r="BZ1370" s="3"/>
      <c r="CA1370" s="3"/>
      <c r="CB1370" s="3"/>
      <c r="CC1370" s="3"/>
      <c r="CD1370" s="3"/>
      <c r="CE1370" s="3"/>
      <c r="CF1370" s="3"/>
      <c r="CG1370" s="3"/>
      <c r="CH1370" s="3"/>
      <c r="CI1370" s="3"/>
      <c r="CJ1370" s="3">
        <v>1</v>
      </c>
      <c r="CK1370" s="3">
        <v>1</v>
      </c>
      <c r="CL1370" s="3"/>
      <c r="CM1370" s="3"/>
      <c r="CN1370" s="3">
        <v>2</v>
      </c>
      <c r="CO1370" s="3"/>
    </row>
    <row r="1371">
      <c r="A1371" s="3" t="s">
        <v>93</v>
      </c>
      <c r="B1371" s="3" t="s">
        <v>501</v>
      </c>
      <c r="C1371" s="3">
        <v>5</v>
      </c>
      <c r="D1371" s="3">
        <v>202507</v>
      </c>
      <c r="E1371" s="4" t="s">
        <v>96</v>
      </c>
      <c r="F1371" s="5" t="s">
        <v>97</v>
      </c>
      <c r="G1371" s="5" t="s">
        <v>97</v>
      </c>
      <c r="H1371" s="5" t="s">
        <v>97</v>
      </c>
      <c r="I1371" s="5" t="s">
        <v>97</v>
      </c>
      <c r="J1371" s="5" t="s">
        <v>97</v>
      </c>
      <c r="K1371" s="5" t="s">
        <v>97</v>
      </c>
      <c r="L1371" s="5" t="s">
        <v>97</v>
      </c>
      <c r="M1371" s="5" t="s">
        <v>97</v>
      </c>
      <c r="N1371" s="5" t="s">
        <v>97</v>
      </c>
      <c r="O1371" s="5" t="s">
        <v>97</v>
      </c>
      <c r="P1371" s="5" t="s">
        <v>97</v>
      </c>
      <c r="Q1371" s="5" t="s">
        <v>97</v>
      </c>
      <c r="R1371" s="5" t="s">
        <v>97</v>
      </c>
      <c r="S1371" s="5" t="s">
        <v>97</v>
      </c>
      <c r="T1371" s="5" t="s">
        <v>97</v>
      </c>
      <c r="U1371" s="5" t="s">
        <v>97</v>
      </c>
      <c r="V1371" s="5" t="s">
        <v>97</v>
      </c>
      <c r="W1371" s="5" t="s">
        <v>97</v>
      </c>
      <c r="X1371" s="5" t="s">
        <v>97</v>
      </c>
      <c r="Y1371" s="5" t="s">
        <v>97</v>
      </c>
      <c r="Z1371" s="5" t="s">
        <v>97</v>
      </c>
      <c r="AA1371" s="5" t="s">
        <v>97</v>
      </c>
      <c r="AB1371" s="5" t="s">
        <v>97</v>
      </c>
      <c r="AC1371" s="5" t="s">
        <v>97</v>
      </c>
      <c r="AD1371" s="5" t="s">
        <v>97</v>
      </c>
      <c r="AE1371" s="5" t="s">
        <v>97</v>
      </c>
      <c r="AF1371" s="5" t="s">
        <v>97</v>
      </c>
      <c r="AG1371" s="5" t="s">
        <v>97</v>
      </c>
      <c r="AH1371" s="5" t="s">
        <v>97</v>
      </c>
      <c r="AI1371" s="5" t="s">
        <v>97</v>
      </c>
      <c r="AJ1371" s="5" t="s">
        <v>97</v>
      </c>
      <c r="AK1371" s="5" t="s">
        <v>97</v>
      </c>
      <c r="AL1371" s="5" t="s">
        <v>97</v>
      </c>
      <c r="AM1371" s="5" t="s">
        <v>97</v>
      </c>
      <c r="AN1371" s="5" t="s">
        <v>97</v>
      </c>
      <c r="AO1371" s="5" t="s">
        <v>97</v>
      </c>
      <c r="AP1371" s="5" t="s">
        <v>97</v>
      </c>
      <c r="AQ1371" s="5" t="s">
        <v>97</v>
      </c>
      <c r="AR1371" s="5" t="s">
        <v>97</v>
      </c>
      <c r="AS1371" s="5" t="s">
        <v>97</v>
      </c>
      <c r="AT1371" s="5" t="s">
        <v>97</v>
      </c>
      <c r="AU1371" s="5" t="s">
        <v>97</v>
      </c>
      <c r="AV1371" s="5" t="s">
        <v>97</v>
      </c>
      <c r="AW1371" s="5" t="s">
        <v>97</v>
      </c>
      <c r="AX1371" s="5" t="s">
        <v>97</v>
      </c>
      <c r="AY1371" s="5" t="s">
        <v>97</v>
      </c>
      <c r="AZ1371" s="5" t="s">
        <v>97</v>
      </c>
      <c r="BA1371" s="5" t="s">
        <v>97</v>
      </c>
      <c r="BB1371" s="5" t="s">
        <v>97</v>
      </c>
      <c r="BC1371" s="5" t="s">
        <v>97</v>
      </c>
      <c r="BD1371" s="5" t="s">
        <v>97</v>
      </c>
      <c r="BE1371" s="5" t="s">
        <v>97</v>
      </c>
      <c r="BF1371" s="5" t="s">
        <v>97</v>
      </c>
      <c r="BG1371" s="5" t="s">
        <v>97</v>
      </c>
      <c r="BH1371" s="5" t="s">
        <v>97</v>
      </c>
      <c r="BI1371" s="5" t="s">
        <v>97</v>
      </c>
      <c r="BJ1371" s="5" t="s">
        <v>97</v>
      </c>
      <c r="BK1371" s="5" t="s">
        <v>97</v>
      </c>
      <c r="BL1371" s="5" t="s">
        <v>97</v>
      </c>
      <c r="BM1371" s="5" t="s">
        <v>97</v>
      </c>
      <c r="BN1371" s="5" t="s">
        <v>97</v>
      </c>
      <c r="BO1371" s="5" t="s">
        <v>112</v>
      </c>
      <c r="BP1371" s="5" t="s">
        <v>144</v>
      </c>
      <c r="BQ1371" s="5" t="s">
        <v>144</v>
      </c>
      <c r="BR1371" s="5" t="s">
        <v>144</v>
      </c>
      <c r="BS1371" s="5" t="s">
        <v>112</v>
      </c>
      <c r="BT1371" s="5" t="s">
        <v>99</v>
      </c>
      <c r="BU1371" s="5" t="s">
        <v>100</v>
      </c>
      <c r="BV1371" s="5" t="s">
        <v>112</v>
      </c>
      <c r="BW1371" s="5" t="s">
        <v>112</v>
      </c>
      <c r="BX1371" s="5" t="s">
        <v>129</v>
      </c>
      <c r="BY1371" s="5" t="s">
        <v>129</v>
      </c>
      <c r="BZ1371" s="5" t="s">
        <v>129</v>
      </c>
      <c r="CA1371" s="5" t="s">
        <v>129</v>
      </c>
      <c r="CB1371" s="5" t="s">
        <v>129</v>
      </c>
      <c r="CC1371" s="5" t="s">
        <v>129</v>
      </c>
      <c r="CD1371" s="5" t="s">
        <v>129</v>
      </c>
      <c r="CE1371" s="5" t="s">
        <v>129</v>
      </c>
      <c r="CF1371" s="5" t="s">
        <v>129</v>
      </c>
      <c r="CG1371" s="5" t="s">
        <v>129</v>
      </c>
      <c r="CH1371" s="5" t="s">
        <v>129</v>
      </c>
      <c r="CI1371" s="5" t="s">
        <v>129</v>
      </c>
      <c r="CJ1371" s="5" t="s">
        <v>129</v>
      </c>
      <c r="CK1371" s="5" t="s">
        <v>129</v>
      </c>
      <c r="CL1371" s="5" t="s">
        <v>129</v>
      </c>
      <c r="CM1371" s="5" t="s">
        <v>129</v>
      </c>
      <c r="CN1371" s="5" t="s">
        <v>129</v>
      </c>
      <c r="CO1371" s="5" t="s">
        <v>129</v>
      </c>
    </row>
    <row r="1372">
      <c r="A1372" s="3" t="s">
        <v>93</v>
      </c>
      <c r="B1372" s="3" t="s">
        <v>501</v>
      </c>
      <c r="C1372" s="3">
        <v>5</v>
      </c>
      <c r="D1372" s="3">
        <v>202507</v>
      </c>
      <c r="E1372" s="4" t="s">
        <v>102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  <c r="AI1372" s="6"/>
      <c r="AJ1372" s="6"/>
      <c r="AK1372" s="6"/>
      <c r="AL1372" s="6"/>
      <c r="AM1372" s="6"/>
      <c r="AN1372" s="6"/>
      <c r="AO1372" s="6"/>
      <c r="AP1372" s="6"/>
      <c r="AQ1372" s="6"/>
      <c r="AR1372" s="6"/>
      <c r="AS1372" s="6"/>
      <c r="AT1372" s="6"/>
      <c r="AU1372" s="6"/>
      <c r="AV1372" s="6"/>
      <c r="AW1372" s="6"/>
      <c r="AX1372" s="6"/>
      <c r="AY1372" s="6"/>
      <c r="AZ1372" s="6"/>
      <c r="BA1372" s="6"/>
      <c r="BB1372" s="6"/>
      <c r="BC1372" s="6"/>
      <c r="BD1372" s="6"/>
      <c r="BE1372" s="6"/>
      <c r="BF1372" s="6"/>
      <c r="BG1372" s="6"/>
      <c r="BH1372" s="6"/>
      <c r="BI1372" s="6"/>
      <c r="BJ1372" s="6"/>
      <c r="BK1372" s="6"/>
      <c r="BL1372" s="6"/>
      <c r="BM1372" s="6"/>
      <c r="BN1372" s="6"/>
      <c r="BO1372" s="6"/>
      <c r="BP1372" s="6"/>
      <c r="BQ1372" s="6"/>
      <c r="BR1372" s="6"/>
      <c r="BS1372" s="6"/>
      <c r="BT1372" s="6"/>
      <c r="BU1372" s="6"/>
      <c r="BV1372" s="6"/>
      <c r="BW1372" s="6"/>
      <c r="BX1372" s="6"/>
      <c r="BY1372" s="6"/>
      <c r="BZ1372" s="6"/>
      <c r="CA1372" s="6"/>
      <c r="CB1372" s="6"/>
      <c r="CC1372" s="6"/>
      <c r="CD1372" s="6"/>
      <c r="CE1372" s="6"/>
      <c r="CF1372" s="6"/>
      <c r="CG1372" s="6"/>
      <c r="CH1372" s="6"/>
      <c r="CI1372" s="6"/>
      <c r="CJ1372" s="6"/>
      <c r="CK1372" s="7"/>
      <c r="CL1372" s="7"/>
      <c r="CM1372" s="7"/>
      <c r="CN1372" s="7"/>
      <c r="CO1372" s="7"/>
    </row>
    <row r="1373">
      <c r="A1373" s="3" t="s">
        <v>93</v>
      </c>
      <c r="B1373" s="3" t="s">
        <v>501</v>
      </c>
      <c r="C1373" s="3">
        <v>5</v>
      </c>
      <c r="D1373" s="3">
        <v>202507</v>
      </c>
      <c r="E1373" s="4" t="s">
        <v>103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  <c r="BJ1373" s="3"/>
      <c r="BK1373" s="3"/>
      <c r="BL1373" s="3"/>
      <c r="BM1373" s="3"/>
      <c r="BN1373" s="3"/>
      <c r="BO1373" s="3"/>
      <c r="BP1373" s="3"/>
      <c r="BQ1373" s="3"/>
      <c r="BR1373" s="3"/>
      <c r="BS1373" s="3"/>
      <c r="BT1373" s="3"/>
      <c r="BU1373" s="3"/>
      <c r="BV1373" s="3"/>
      <c r="BW1373" s="3"/>
      <c r="BX1373" s="3"/>
      <c r="BY1373" s="3"/>
      <c r="BZ1373" s="3"/>
      <c r="CA1373" s="3"/>
      <c r="CB1373" s="3"/>
      <c r="CC1373" s="3"/>
      <c r="CD1373" s="3"/>
      <c r="CE1373" s="3"/>
      <c r="CF1373" s="3"/>
      <c r="CG1373" s="3"/>
      <c r="CH1373" s="3"/>
      <c r="CI1373" s="3"/>
      <c r="CJ1373" s="3"/>
      <c r="CK1373" s="3"/>
      <c r="CL1373" s="3"/>
      <c r="CM1373" s="3"/>
      <c r="CN1373" s="3"/>
      <c r="CO1373" s="3"/>
    </row>
    <row r="1374">
      <c r="A1374" s="3" t="s">
        <v>93</v>
      </c>
      <c r="B1374" s="3" t="s">
        <v>502</v>
      </c>
      <c r="C1374" s="3">
        <v>5</v>
      </c>
      <c r="D1374" s="3">
        <v>202507</v>
      </c>
      <c r="E1374" s="4" t="s">
        <v>95</v>
      </c>
      <c r="F1374" s="3"/>
      <c r="G1374" s="3"/>
      <c r="H1374" s="3"/>
      <c r="I1374" s="3"/>
      <c r="J1374" s="3"/>
      <c r="K1374" s="3"/>
      <c r="L1374" s="3">
        <v>2</v>
      </c>
      <c r="M1374" s="3"/>
      <c r="N1374" s="3">
        <v>3</v>
      </c>
      <c r="O1374" s="3"/>
      <c r="P1374" s="3">
        <v>2</v>
      </c>
      <c r="Q1374" s="3"/>
      <c r="R1374" s="3">
        <v>1</v>
      </c>
      <c r="S1374" s="3">
        <v>1</v>
      </c>
      <c r="T1374" s="3">
        <v>3</v>
      </c>
      <c r="U1374" s="3"/>
      <c r="V1374" s="3">
        <v>4</v>
      </c>
      <c r="W1374" s="3">
        <v>3</v>
      </c>
      <c r="X1374" s="3">
        <v>1</v>
      </c>
      <c r="Y1374" s="3">
        <v>1</v>
      </c>
      <c r="Z1374" s="3"/>
      <c r="AA1374" s="3">
        <v>1</v>
      </c>
      <c r="AB1374" s="3"/>
      <c r="AC1374" s="3">
        <v>2</v>
      </c>
      <c r="AD1374" s="3">
        <v>1</v>
      </c>
      <c r="AE1374" s="3"/>
      <c r="AF1374" s="3"/>
      <c r="AG1374" s="3">
        <v>2</v>
      </c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>
        <v>3</v>
      </c>
      <c r="BF1374" s="3"/>
      <c r="BG1374" s="3"/>
      <c r="BH1374" s="3"/>
      <c r="BI1374" s="3">
        <v>2</v>
      </c>
      <c r="BJ1374" s="3">
        <v>1</v>
      </c>
      <c r="BK1374" s="3"/>
      <c r="BL1374" s="3">
        <v>2</v>
      </c>
      <c r="BM1374" s="3">
        <v>1</v>
      </c>
      <c r="BN1374" s="3"/>
      <c r="BO1374" s="3">
        <v>3</v>
      </c>
      <c r="BP1374" s="3">
        <v>4</v>
      </c>
      <c r="BQ1374" s="3">
        <v>5</v>
      </c>
      <c r="BR1374" s="3"/>
      <c r="BS1374" s="3">
        <v>1</v>
      </c>
      <c r="BT1374" s="3">
        <v>3</v>
      </c>
      <c r="BU1374" s="3">
        <v>2</v>
      </c>
      <c r="BV1374" s="3">
        <v>8</v>
      </c>
      <c r="BW1374" s="3">
        <v>1</v>
      </c>
      <c r="BX1374" s="3"/>
      <c r="BY1374" s="3"/>
      <c r="BZ1374" s="3"/>
      <c r="CA1374" s="3"/>
      <c r="CB1374" s="3"/>
      <c r="CC1374" s="3"/>
      <c r="CD1374" s="3"/>
      <c r="CE1374" s="3"/>
      <c r="CF1374" s="3"/>
      <c r="CG1374" s="3"/>
      <c r="CH1374" s="3"/>
      <c r="CI1374" s="3"/>
      <c r="CJ1374" s="3"/>
      <c r="CK1374" s="3"/>
      <c r="CL1374" s="3">
        <v>1</v>
      </c>
      <c r="CM1374" s="3"/>
      <c r="CN1374" s="3">
        <v>1</v>
      </c>
      <c r="CO1374" s="3"/>
    </row>
    <row r="1375">
      <c r="A1375" s="3" t="s">
        <v>93</v>
      </c>
      <c r="B1375" s="3" t="s">
        <v>502</v>
      </c>
      <c r="C1375" s="3">
        <v>5</v>
      </c>
      <c r="D1375" s="3">
        <v>202507</v>
      </c>
      <c r="E1375" s="4" t="s">
        <v>96</v>
      </c>
      <c r="F1375" s="5" t="s">
        <v>97</v>
      </c>
      <c r="G1375" s="5" t="s">
        <v>97</v>
      </c>
      <c r="H1375" s="5" t="s">
        <v>97</v>
      </c>
      <c r="I1375" s="5" t="s">
        <v>97</v>
      </c>
      <c r="J1375" s="5" t="s">
        <v>97</v>
      </c>
      <c r="K1375" s="5" t="s">
        <v>97</v>
      </c>
      <c r="L1375" s="5" t="s">
        <v>97</v>
      </c>
      <c r="M1375" s="5" t="s">
        <v>97</v>
      </c>
      <c r="N1375" s="5" t="s">
        <v>97</v>
      </c>
      <c r="O1375" s="5" t="s">
        <v>97</v>
      </c>
      <c r="P1375" s="5" t="s">
        <v>97</v>
      </c>
      <c r="Q1375" s="5" t="s">
        <v>97</v>
      </c>
      <c r="R1375" s="5" t="s">
        <v>97</v>
      </c>
      <c r="S1375" s="5" t="s">
        <v>97</v>
      </c>
      <c r="T1375" s="5" t="s">
        <v>97</v>
      </c>
      <c r="U1375" s="5" t="s">
        <v>97</v>
      </c>
      <c r="V1375" s="5" t="s">
        <v>97</v>
      </c>
      <c r="W1375" s="5" t="s">
        <v>97</v>
      </c>
      <c r="X1375" s="5" t="s">
        <v>97</v>
      </c>
      <c r="Y1375" s="5" t="s">
        <v>97</v>
      </c>
      <c r="Z1375" s="5" t="s">
        <v>97</v>
      </c>
      <c r="AA1375" s="5" t="s">
        <v>97</v>
      </c>
      <c r="AB1375" s="5" t="s">
        <v>97</v>
      </c>
      <c r="AC1375" s="5" t="s">
        <v>97</v>
      </c>
      <c r="AD1375" s="5" t="s">
        <v>97</v>
      </c>
      <c r="AE1375" s="5" t="s">
        <v>97</v>
      </c>
      <c r="AF1375" s="5" t="s">
        <v>97</v>
      </c>
      <c r="AG1375" s="5" t="s">
        <v>97</v>
      </c>
      <c r="AH1375" s="5" t="s">
        <v>97</v>
      </c>
      <c r="AI1375" s="5" t="s">
        <v>97</v>
      </c>
      <c r="AJ1375" s="5" t="s">
        <v>97</v>
      </c>
      <c r="AK1375" s="5" t="s">
        <v>97</v>
      </c>
      <c r="AL1375" s="5" t="s">
        <v>97</v>
      </c>
      <c r="AM1375" s="5" t="s">
        <v>97</v>
      </c>
      <c r="AN1375" s="5" t="s">
        <v>97</v>
      </c>
      <c r="AO1375" s="5" t="s">
        <v>97</v>
      </c>
      <c r="AP1375" s="5" t="s">
        <v>97</v>
      </c>
      <c r="AQ1375" s="5" t="s">
        <v>97</v>
      </c>
      <c r="AR1375" s="5" t="s">
        <v>97</v>
      </c>
      <c r="AS1375" s="5" t="s">
        <v>97</v>
      </c>
      <c r="AT1375" s="5" t="s">
        <v>97</v>
      </c>
      <c r="AU1375" s="5" t="s">
        <v>97</v>
      </c>
      <c r="AV1375" s="5" t="s">
        <v>97</v>
      </c>
      <c r="AW1375" s="5" t="s">
        <v>97</v>
      </c>
      <c r="AX1375" s="5" t="s">
        <v>97</v>
      </c>
      <c r="AY1375" s="5" t="s">
        <v>97</v>
      </c>
      <c r="AZ1375" s="5" t="s">
        <v>97</v>
      </c>
      <c r="BA1375" s="5" t="s">
        <v>97</v>
      </c>
      <c r="BB1375" s="5" t="s">
        <v>97</v>
      </c>
      <c r="BC1375" s="5" t="s">
        <v>97</v>
      </c>
      <c r="BD1375" s="5" t="s">
        <v>97</v>
      </c>
      <c r="BE1375" s="5" t="s">
        <v>97</v>
      </c>
      <c r="BF1375" s="5" t="s">
        <v>97</v>
      </c>
      <c r="BG1375" s="5" t="s">
        <v>97</v>
      </c>
      <c r="BH1375" s="5" t="s">
        <v>97</v>
      </c>
      <c r="BI1375" s="5" t="s">
        <v>97</v>
      </c>
      <c r="BJ1375" s="5" t="s">
        <v>97</v>
      </c>
      <c r="BK1375" s="5" t="s">
        <v>97</v>
      </c>
      <c r="BL1375" s="5" t="s">
        <v>97</v>
      </c>
      <c r="BM1375" s="5" t="s">
        <v>97</v>
      </c>
      <c r="BN1375" s="5" t="s">
        <v>97</v>
      </c>
      <c r="BO1375" s="5" t="s">
        <v>99</v>
      </c>
      <c r="BP1375" s="5" t="s">
        <v>99</v>
      </c>
      <c r="BQ1375" s="5" t="s">
        <v>99</v>
      </c>
      <c r="BR1375" s="5" t="s">
        <v>100</v>
      </c>
      <c r="BS1375" s="5" t="s">
        <v>109</v>
      </c>
      <c r="BT1375" s="5" t="s">
        <v>109</v>
      </c>
      <c r="BU1375" s="5" t="s">
        <v>117</v>
      </c>
      <c r="BV1375" s="5" t="s">
        <v>114</v>
      </c>
      <c r="BW1375" s="5" t="s">
        <v>109</v>
      </c>
      <c r="BX1375" s="5" t="s">
        <v>99</v>
      </c>
      <c r="BY1375" s="5" t="s">
        <v>112</v>
      </c>
      <c r="BZ1375" s="5" t="s">
        <v>112</v>
      </c>
      <c r="CA1375" s="5" t="s">
        <v>144</v>
      </c>
      <c r="CB1375" s="5" t="s">
        <v>128</v>
      </c>
      <c r="CC1375" s="5" t="s">
        <v>125</v>
      </c>
      <c r="CD1375" s="5" t="s">
        <v>125</v>
      </c>
      <c r="CE1375" s="5" t="s">
        <v>125</v>
      </c>
      <c r="CF1375" s="5" t="s">
        <v>129</v>
      </c>
      <c r="CG1375" s="5" t="s">
        <v>129</v>
      </c>
      <c r="CH1375" s="5" t="s">
        <v>129</v>
      </c>
      <c r="CI1375" s="5" t="s">
        <v>129</v>
      </c>
      <c r="CJ1375" s="5" t="s">
        <v>129</v>
      </c>
      <c r="CK1375" s="5" t="s">
        <v>129</v>
      </c>
      <c r="CL1375" s="5" t="s">
        <v>129</v>
      </c>
      <c r="CM1375" s="5" t="s">
        <v>129</v>
      </c>
      <c r="CN1375" s="5" t="s">
        <v>129</v>
      </c>
      <c r="CO1375" s="5" t="s">
        <v>129</v>
      </c>
    </row>
    <row r="1376">
      <c r="A1376" s="3" t="s">
        <v>93</v>
      </c>
      <c r="B1376" s="3" t="s">
        <v>502</v>
      </c>
      <c r="C1376" s="3">
        <v>5</v>
      </c>
      <c r="D1376" s="3">
        <v>202507</v>
      </c>
      <c r="E1376" s="4" t="s">
        <v>102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  <c r="AI1376" s="6"/>
      <c r="AJ1376" s="6"/>
      <c r="AK1376" s="6"/>
      <c r="AL1376" s="6"/>
      <c r="AM1376" s="6"/>
      <c r="AN1376" s="6"/>
      <c r="AO1376" s="6"/>
      <c r="AP1376" s="6"/>
      <c r="AQ1376" s="6"/>
      <c r="AR1376" s="6"/>
      <c r="AS1376" s="6"/>
      <c r="AT1376" s="6"/>
      <c r="AU1376" s="6"/>
      <c r="AV1376" s="6"/>
      <c r="AW1376" s="6"/>
      <c r="AX1376" s="6"/>
      <c r="AY1376" s="6"/>
      <c r="AZ1376" s="6"/>
      <c r="BA1376" s="6"/>
      <c r="BB1376" s="6"/>
      <c r="BC1376" s="6"/>
      <c r="BD1376" s="6"/>
      <c r="BE1376" s="6"/>
      <c r="BF1376" s="6"/>
      <c r="BG1376" s="6"/>
      <c r="BH1376" s="6"/>
      <c r="BI1376" s="6"/>
      <c r="BJ1376" s="6"/>
      <c r="BK1376" s="6"/>
      <c r="BL1376" s="6"/>
      <c r="BM1376" s="6"/>
      <c r="BN1376" s="6"/>
      <c r="BO1376" s="6"/>
      <c r="BP1376" s="6"/>
      <c r="BQ1376" s="6"/>
      <c r="BR1376" s="6"/>
      <c r="BS1376" s="6"/>
      <c r="BT1376" s="6"/>
      <c r="BU1376" s="6"/>
      <c r="BV1376" s="6"/>
      <c r="BW1376" s="6"/>
      <c r="BX1376" s="6"/>
      <c r="BY1376" s="6"/>
      <c r="BZ1376" s="6"/>
      <c r="CA1376" s="6"/>
      <c r="CB1376" s="6"/>
      <c r="CC1376" s="6"/>
      <c r="CD1376" s="6"/>
      <c r="CE1376" s="6"/>
      <c r="CF1376" s="6"/>
      <c r="CG1376" s="6"/>
      <c r="CH1376" s="6"/>
      <c r="CI1376" s="6"/>
      <c r="CJ1376" s="6"/>
      <c r="CK1376" s="7"/>
      <c r="CL1376" s="7"/>
      <c r="CM1376" s="7"/>
      <c r="CN1376" s="7"/>
      <c r="CO1376" s="7"/>
    </row>
    <row r="1377">
      <c r="A1377" s="3" t="s">
        <v>93</v>
      </c>
      <c r="B1377" s="3" t="s">
        <v>502</v>
      </c>
      <c r="C1377" s="3">
        <v>5</v>
      </c>
      <c r="D1377" s="3">
        <v>202507</v>
      </c>
      <c r="E1377" s="4" t="s">
        <v>103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  <c r="BM1377" s="3"/>
      <c r="BN1377" s="3"/>
      <c r="BO1377" s="3"/>
      <c r="BP1377" s="3"/>
      <c r="BQ1377" s="3"/>
      <c r="BR1377" s="3"/>
      <c r="BS1377" s="3"/>
      <c r="BT1377" s="3"/>
      <c r="BU1377" s="3"/>
      <c r="BV1377" s="3"/>
      <c r="BW1377" s="3"/>
      <c r="BX1377" s="3"/>
      <c r="BY1377" s="3"/>
      <c r="BZ1377" s="3"/>
      <c r="CA1377" s="3"/>
      <c r="CB1377" s="3"/>
      <c r="CC1377" s="3"/>
      <c r="CD1377" s="3"/>
      <c r="CE1377" s="3"/>
      <c r="CF1377" s="3"/>
      <c r="CG1377" s="3"/>
      <c r="CH1377" s="3"/>
      <c r="CI1377" s="3"/>
      <c r="CJ1377" s="3"/>
      <c r="CK1377" s="3"/>
      <c r="CL1377" s="3"/>
      <c r="CM1377" s="3"/>
      <c r="CN1377" s="3"/>
      <c r="CO1377" s="3"/>
    </row>
    <row r="1378">
      <c r="A1378" s="3" t="s">
        <v>93</v>
      </c>
      <c r="B1378" s="3" t="s">
        <v>503</v>
      </c>
      <c r="C1378" s="3">
        <v>5</v>
      </c>
      <c r="D1378" s="3">
        <v>202504</v>
      </c>
      <c r="E1378" s="4" t="s">
        <v>95</v>
      </c>
      <c r="F1378" s="3">
        <v>1</v>
      </c>
      <c r="G1378" s="3"/>
      <c r="H1378" s="3">
        <v>1</v>
      </c>
      <c r="I1378" s="3">
        <v>3</v>
      </c>
      <c r="J1378" s="3">
        <v>4</v>
      </c>
      <c r="K1378" s="3"/>
      <c r="L1378" s="3"/>
      <c r="M1378" s="3">
        <v>2</v>
      </c>
      <c r="N1378" s="3">
        <v>3</v>
      </c>
      <c r="O1378" s="3">
        <v>3</v>
      </c>
      <c r="P1378" s="3">
        <v>9</v>
      </c>
      <c r="Q1378" s="3">
        <v>2</v>
      </c>
      <c r="R1378" s="3"/>
      <c r="S1378" s="3">
        <v>1</v>
      </c>
      <c r="T1378" s="3">
        <v>11</v>
      </c>
      <c r="U1378" s="3">
        <v>2</v>
      </c>
      <c r="V1378" s="3">
        <v>1</v>
      </c>
      <c r="W1378" s="3"/>
      <c r="X1378" s="3"/>
      <c r="Y1378" s="3"/>
      <c r="Z1378" s="3"/>
      <c r="AA1378" s="3"/>
      <c r="AB1378" s="3"/>
      <c r="AC1378" s="3">
        <v>1</v>
      </c>
      <c r="AD1378" s="3"/>
      <c r="AE1378" s="3"/>
      <c r="AF1378" s="3">
        <v>1</v>
      </c>
      <c r="AG1378" s="3">
        <v>1</v>
      </c>
      <c r="AH1378" s="3"/>
      <c r="AI1378" s="3"/>
      <c r="AJ1378" s="3">
        <v>1</v>
      </c>
      <c r="AK1378" s="3">
        <v>2</v>
      </c>
      <c r="AL1378" s="3"/>
      <c r="AM1378" s="3"/>
      <c r="AN1378" s="3">
        <v>1</v>
      </c>
      <c r="AO1378" s="3">
        <v>2</v>
      </c>
      <c r="AP1378" s="3"/>
      <c r="AQ1378" s="3">
        <v>2</v>
      </c>
      <c r="AR1378" s="3"/>
      <c r="AS1378" s="3"/>
      <c r="AT1378" s="3"/>
      <c r="AU1378" s="3"/>
      <c r="AV1378" s="3"/>
      <c r="AW1378" s="3"/>
      <c r="AX1378" s="3">
        <v>3</v>
      </c>
      <c r="AY1378" s="3">
        <v>1</v>
      </c>
      <c r="AZ1378" s="3"/>
      <c r="BA1378" s="3"/>
      <c r="BB1378" s="3"/>
      <c r="BC1378" s="3"/>
      <c r="BD1378" s="3">
        <v>1</v>
      </c>
      <c r="BE1378" s="3">
        <v>1</v>
      </c>
      <c r="BF1378" s="3">
        <v>2</v>
      </c>
      <c r="BG1378" s="3">
        <v>1</v>
      </c>
      <c r="BH1378" s="3"/>
      <c r="BI1378" s="3">
        <v>2</v>
      </c>
      <c r="BJ1378" s="3">
        <v>1</v>
      </c>
      <c r="BK1378" s="3"/>
      <c r="BL1378" s="3">
        <v>5</v>
      </c>
      <c r="BM1378" s="3">
        <v>2</v>
      </c>
      <c r="BN1378" s="3">
        <v>6</v>
      </c>
      <c r="BO1378" s="3">
        <v>3</v>
      </c>
      <c r="BP1378" s="3">
        <v>5</v>
      </c>
      <c r="BQ1378" s="3"/>
      <c r="BR1378" s="3">
        <v>1</v>
      </c>
      <c r="BS1378" s="3"/>
      <c r="BT1378" s="3">
        <v>7</v>
      </c>
      <c r="BU1378" s="3">
        <v>3</v>
      </c>
      <c r="BV1378" s="3"/>
      <c r="BW1378" s="3"/>
      <c r="BX1378" s="3"/>
      <c r="BY1378" s="3"/>
      <c r="BZ1378" s="3"/>
      <c r="CA1378" s="3"/>
      <c r="CB1378" s="3"/>
      <c r="CC1378" s="3"/>
      <c r="CD1378" s="3"/>
      <c r="CE1378" s="3"/>
      <c r="CF1378" s="3"/>
      <c r="CG1378" s="3"/>
      <c r="CH1378" s="3"/>
      <c r="CI1378" s="3"/>
      <c r="CJ1378" s="3"/>
      <c r="CK1378" s="3"/>
      <c r="CL1378" s="3"/>
      <c r="CM1378" s="3"/>
      <c r="CN1378" s="3"/>
      <c r="CO1378" s="3"/>
    </row>
    <row r="1379">
      <c r="A1379" s="3" t="s">
        <v>93</v>
      </c>
      <c r="B1379" s="3" t="s">
        <v>503</v>
      </c>
      <c r="C1379" s="3">
        <v>5</v>
      </c>
      <c r="D1379" s="3">
        <v>202504</v>
      </c>
      <c r="E1379" s="4" t="s">
        <v>96</v>
      </c>
      <c r="F1379" s="5" t="s">
        <v>97</v>
      </c>
      <c r="G1379" s="5" t="s">
        <v>97</v>
      </c>
      <c r="H1379" s="5" t="s">
        <v>97</v>
      </c>
      <c r="I1379" s="5" t="s">
        <v>97</v>
      </c>
      <c r="J1379" s="5" t="s">
        <v>97</v>
      </c>
      <c r="K1379" s="5" t="s">
        <v>97</v>
      </c>
      <c r="L1379" s="5" t="s">
        <v>97</v>
      </c>
      <c r="M1379" s="5" t="s">
        <v>97</v>
      </c>
      <c r="N1379" s="5" t="s">
        <v>97</v>
      </c>
      <c r="O1379" s="5" t="s">
        <v>97</v>
      </c>
      <c r="P1379" s="5" t="s">
        <v>97</v>
      </c>
      <c r="Q1379" s="5" t="s">
        <v>97</v>
      </c>
      <c r="R1379" s="5" t="s">
        <v>97</v>
      </c>
      <c r="S1379" s="5" t="s">
        <v>97</v>
      </c>
      <c r="T1379" s="5" t="s">
        <v>97</v>
      </c>
      <c r="U1379" s="5" t="s">
        <v>97</v>
      </c>
      <c r="V1379" s="5" t="s">
        <v>97</v>
      </c>
      <c r="W1379" s="5" t="s">
        <v>97</v>
      </c>
      <c r="X1379" s="5" t="s">
        <v>97</v>
      </c>
      <c r="Y1379" s="5" t="s">
        <v>97</v>
      </c>
      <c r="Z1379" s="5" t="s">
        <v>97</v>
      </c>
      <c r="AA1379" s="5" t="s">
        <v>97</v>
      </c>
      <c r="AB1379" s="5" t="s">
        <v>97</v>
      </c>
      <c r="AC1379" s="5" t="s">
        <v>97</v>
      </c>
      <c r="AD1379" s="5" t="s">
        <v>97</v>
      </c>
      <c r="AE1379" s="5" t="s">
        <v>97</v>
      </c>
      <c r="AF1379" s="5" t="s">
        <v>97</v>
      </c>
      <c r="AG1379" s="5" t="s">
        <v>97</v>
      </c>
      <c r="AH1379" s="5" t="s">
        <v>97</v>
      </c>
      <c r="AI1379" s="5" t="s">
        <v>97</v>
      </c>
      <c r="AJ1379" s="5" t="s">
        <v>97</v>
      </c>
      <c r="AK1379" s="5" t="s">
        <v>97</v>
      </c>
      <c r="AL1379" s="5" t="s">
        <v>97</v>
      </c>
      <c r="AM1379" s="5" t="s">
        <v>97</v>
      </c>
      <c r="AN1379" s="5" t="s">
        <v>97</v>
      </c>
      <c r="AO1379" s="5" t="s">
        <v>97</v>
      </c>
      <c r="AP1379" s="5" t="s">
        <v>97</v>
      </c>
      <c r="AQ1379" s="5" t="s">
        <v>97</v>
      </c>
      <c r="AR1379" s="5" t="s">
        <v>97</v>
      </c>
      <c r="AS1379" s="5" t="s">
        <v>97</v>
      </c>
      <c r="AT1379" s="5" t="s">
        <v>97</v>
      </c>
      <c r="AU1379" s="5" t="s">
        <v>97</v>
      </c>
      <c r="AV1379" s="5" t="s">
        <v>97</v>
      </c>
      <c r="AW1379" s="5" t="s">
        <v>97</v>
      </c>
      <c r="AX1379" s="5" t="s">
        <v>97</v>
      </c>
      <c r="AY1379" s="5" t="s">
        <v>97</v>
      </c>
      <c r="AZ1379" s="5" t="s">
        <v>97</v>
      </c>
      <c r="BA1379" s="5" t="s">
        <v>97</v>
      </c>
      <c r="BB1379" s="5" t="s">
        <v>97</v>
      </c>
      <c r="BC1379" s="5" t="s">
        <v>97</v>
      </c>
      <c r="BD1379" s="5" t="s">
        <v>97</v>
      </c>
      <c r="BE1379" s="5" t="s">
        <v>97</v>
      </c>
      <c r="BF1379" s="5" t="s">
        <v>97</v>
      </c>
      <c r="BG1379" s="5" t="s">
        <v>97</v>
      </c>
      <c r="BH1379" s="5" t="s">
        <v>97</v>
      </c>
      <c r="BI1379" s="5" t="s">
        <v>97</v>
      </c>
      <c r="BJ1379" s="5" t="s">
        <v>97</v>
      </c>
      <c r="BK1379" s="5" t="s">
        <v>97</v>
      </c>
      <c r="BL1379" s="5" t="s">
        <v>97</v>
      </c>
      <c r="BM1379" s="5" t="s">
        <v>97</v>
      </c>
      <c r="BN1379" s="5" t="s">
        <v>97</v>
      </c>
      <c r="BO1379" s="5" t="s">
        <v>112</v>
      </c>
      <c r="BP1379" s="5" t="s">
        <v>144</v>
      </c>
      <c r="BQ1379" s="5" t="s">
        <v>144</v>
      </c>
      <c r="BR1379" s="5" t="s">
        <v>144</v>
      </c>
      <c r="BS1379" s="5" t="s">
        <v>112</v>
      </c>
      <c r="BT1379" s="5" t="s">
        <v>99</v>
      </c>
      <c r="BU1379" s="5" t="s">
        <v>105</v>
      </c>
      <c r="BV1379" s="5" t="s">
        <v>98</v>
      </c>
      <c r="BW1379" s="5" t="s">
        <v>98</v>
      </c>
      <c r="BX1379" s="5" t="s">
        <v>144</v>
      </c>
      <c r="BY1379" s="5" t="s">
        <v>129</v>
      </c>
      <c r="BZ1379" s="5" t="s">
        <v>144</v>
      </c>
      <c r="CA1379" s="5" t="s">
        <v>129</v>
      </c>
      <c r="CB1379" s="5" t="s">
        <v>129</v>
      </c>
      <c r="CC1379" s="5" t="s">
        <v>129</v>
      </c>
      <c r="CD1379" s="5" t="s">
        <v>129</v>
      </c>
      <c r="CE1379" s="5" t="s">
        <v>128</v>
      </c>
      <c r="CF1379" s="5" t="s">
        <v>128</v>
      </c>
      <c r="CG1379" s="5" t="s">
        <v>128</v>
      </c>
      <c r="CH1379" s="5" t="s">
        <v>129</v>
      </c>
      <c r="CI1379" s="5" t="s">
        <v>128</v>
      </c>
      <c r="CJ1379" s="5" t="s">
        <v>128</v>
      </c>
      <c r="CK1379" s="5" t="s">
        <v>128</v>
      </c>
      <c r="CL1379" s="5" t="s">
        <v>128</v>
      </c>
      <c r="CM1379" s="5" t="s">
        <v>128</v>
      </c>
      <c r="CN1379" s="5" t="s">
        <v>128</v>
      </c>
      <c r="CO1379" s="5" t="s">
        <v>128</v>
      </c>
    </row>
    <row r="1380">
      <c r="A1380" s="3" t="s">
        <v>93</v>
      </c>
      <c r="B1380" s="3" t="s">
        <v>503</v>
      </c>
      <c r="C1380" s="3">
        <v>5</v>
      </c>
      <c r="D1380" s="3">
        <v>202504</v>
      </c>
      <c r="E1380" s="4" t="s">
        <v>102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  <c r="AI1380" s="6"/>
      <c r="AJ1380" s="6"/>
      <c r="AK1380" s="6"/>
      <c r="AL1380" s="6"/>
      <c r="AM1380" s="6"/>
      <c r="AN1380" s="6"/>
      <c r="AO1380" s="6"/>
      <c r="AP1380" s="6"/>
      <c r="AQ1380" s="6"/>
      <c r="AR1380" s="6"/>
      <c r="AS1380" s="6"/>
      <c r="AT1380" s="6"/>
      <c r="AU1380" s="6"/>
      <c r="AV1380" s="6"/>
      <c r="AW1380" s="6"/>
      <c r="AX1380" s="6"/>
      <c r="AY1380" s="6"/>
      <c r="AZ1380" s="6"/>
      <c r="BA1380" s="6"/>
      <c r="BB1380" s="6"/>
      <c r="BC1380" s="6"/>
      <c r="BD1380" s="6"/>
      <c r="BE1380" s="6"/>
      <c r="BF1380" s="6"/>
      <c r="BG1380" s="6"/>
      <c r="BH1380" s="6"/>
      <c r="BI1380" s="6"/>
      <c r="BJ1380" s="6"/>
      <c r="BK1380" s="6"/>
      <c r="BL1380" s="6"/>
      <c r="BM1380" s="6"/>
      <c r="BN1380" s="6"/>
      <c r="BO1380" s="6"/>
      <c r="BP1380" s="6"/>
      <c r="BQ1380" s="6"/>
      <c r="BR1380" s="6"/>
      <c r="BS1380" s="6"/>
      <c r="BT1380" s="6"/>
      <c r="BU1380" s="6"/>
      <c r="BV1380" s="6"/>
      <c r="BW1380" s="6"/>
      <c r="BX1380" s="6"/>
      <c r="BY1380" s="6"/>
      <c r="BZ1380" s="6"/>
      <c r="CA1380" s="6"/>
      <c r="CB1380" s="6"/>
      <c r="CC1380" s="6"/>
      <c r="CD1380" s="6"/>
      <c r="CE1380" s="6"/>
      <c r="CF1380" s="6"/>
      <c r="CG1380" s="6"/>
      <c r="CH1380" s="7"/>
      <c r="CI1380" s="7"/>
      <c r="CJ1380" s="7"/>
      <c r="CK1380" s="7"/>
      <c r="CL1380" s="7"/>
      <c r="CM1380" s="7"/>
      <c r="CN1380" s="7"/>
      <c r="CO1380" s="7"/>
    </row>
    <row r="1381">
      <c r="A1381" s="3" t="s">
        <v>93</v>
      </c>
      <c r="B1381" s="3" t="s">
        <v>503</v>
      </c>
      <c r="C1381" s="3">
        <v>5</v>
      </c>
      <c r="D1381" s="3">
        <v>202504</v>
      </c>
      <c r="E1381" s="4" t="s">
        <v>103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  <c r="BM1381" s="3"/>
      <c r="BN1381" s="3"/>
      <c r="BO1381" s="3"/>
      <c r="BP1381" s="3"/>
      <c r="BQ1381" s="3"/>
      <c r="BR1381" s="3"/>
      <c r="BS1381" s="3"/>
      <c r="BT1381" s="3"/>
      <c r="BU1381" s="3"/>
      <c r="BV1381" s="3"/>
      <c r="BW1381" s="3"/>
      <c r="BX1381" s="3"/>
      <c r="BY1381" s="3"/>
      <c r="BZ1381" s="3"/>
      <c r="CA1381" s="3"/>
      <c r="CB1381" s="3"/>
      <c r="CC1381" s="3"/>
      <c r="CD1381" s="3"/>
      <c r="CE1381" s="3"/>
      <c r="CF1381" s="3"/>
      <c r="CG1381" s="3"/>
      <c r="CH1381" s="3"/>
      <c r="CI1381" s="3"/>
      <c r="CJ1381" s="3"/>
      <c r="CK1381" s="3"/>
      <c r="CL1381" s="3"/>
      <c r="CM1381" s="3"/>
      <c r="CN1381" s="3"/>
      <c r="CO1381" s="3"/>
    </row>
    <row r="1382">
      <c r="A1382" s="3" t="s">
        <v>93</v>
      </c>
      <c r="B1382" s="3" t="s">
        <v>504</v>
      </c>
      <c r="C1382" s="3">
        <v>5</v>
      </c>
      <c r="D1382" s="3">
        <v>202504</v>
      </c>
      <c r="E1382" s="4" t="s">
        <v>95</v>
      </c>
      <c r="F1382" s="3">
        <v>1</v>
      </c>
      <c r="G1382" s="3">
        <v>1</v>
      </c>
      <c r="H1382" s="3">
        <v>1</v>
      </c>
      <c r="I1382" s="3">
        <v>1</v>
      </c>
      <c r="J1382" s="3">
        <v>2</v>
      </c>
      <c r="K1382" s="3">
        <v>1</v>
      </c>
      <c r="L1382" s="3"/>
      <c r="M1382" s="3">
        <v>3</v>
      </c>
      <c r="N1382" s="3">
        <v>3</v>
      </c>
      <c r="O1382" s="3">
        <v>5</v>
      </c>
      <c r="P1382" s="3">
        <v>6</v>
      </c>
      <c r="Q1382" s="3">
        <v>3</v>
      </c>
      <c r="R1382" s="3">
        <v>5</v>
      </c>
      <c r="S1382" s="3">
        <v>1</v>
      </c>
      <c r="T1382" s="3">
        <v>9</v>
      </c>
      <c r="U1382" s="3">
        <v>7</v>
      </c>
      <c r="V1382" s="3">
        <v>14</v>
      </c>
      <c r="W1382" s="3">
        <v>6</v>
      </c>
      <c r="X1382" s="3">
        <v>7</v>
      </c>
      <c r="Y1382" s="3"/>
      <c r="Z1382" s="3"/>
      <c r="AA1382" s="3">
        <v>1</v>
      </c>
      <c r="AB1382" s="3"/>
      <c r="AC1382" s="3">
        <v>1</v>
      </c>
      <c r="AD1382" s="3"/>
      <c r="AE1382" s="3"/>
      <c r="AF1382" s="3">
        <v>1</v>
      </c>
      <c r="AG1382" s="3">
        <v>2</v>
      </c>
      <c r="AH1382" s="3"/>
      <c r="AI1382" s="3"/>
      <c r="AJ1382" s="3"/>
      <c r="AK1382" s="3">
        <v>2</v>
      </c>
      <c r="AL1382" s="3">
        <v>1</v>
      </c>
      <c r="AM1382" s="3"/>
      <c r="AN1382" s="3">
        <v>1</v>
      </c>
      <c r="AO1382" s="3">
        <v>3</v>
      </c>
      <c r="AP1382" s="3">
        <v>1</v>
      </c>
      <c r="AQ1382" s="3"/>
      <c r="AR1382" s="3"/>
      <c r="AS1382" s="3"/>
      <c r="AT1382" s="3">
        <v>1</v>
      </c>
      <c r="AU1382" s="3"/>
      <c r="AV1382" s="3"/>
      <c r="AW1382" s="3">
        <v>1</v>
      </c>
      <c r="AX1382" s="3">
        <v>4</v>
      </c>
      <c r="AY1382" s="3">
        <v>2</v>
      </c>
      <c r="AZ1382" s="3">
        <v>2</v>
      </c>
      <c r="BA1382" s="3"/>
      <c r="BB1382" s="3"/>
      <c r="BC1382" s="3">
        <v>1</v>
      </c>
      <c r="BD1382" s="3">
        <v>3</v>
      </c>
      <c r="BE1382" s="3"/>
      <c r="BF1382" s="3">
        <v>1</v>
      </c>
      <c r="BG1382" s="3">
        <v>5</v>
      </c>
      <c r="BH1382" s="3">
        <v>1</v>
      </c>
      <c r="BI1382" s="3">
        <v>2</v>
      </c>
      <c r="BJ1382" s="3">
        <v>1</v>
      </c>
      <c r="BK1382" s="3"/>
      <c r="BL1382" s="3">
        <v>1</v>
      </c>
      <c r="BM1382" s="3">
        <v>1</v>
      </c>
      <c r="BN1382" s="3">
        <v>3</v>
      </c>
      <c r="BO1382" s="3">
        <v>4</v>
      </c>
      <c r="BP1382" s="3">
        <v>5</v>
      </c>
      <c r="BQ1382" s="3">
        <v>5</v>
      </c>
      <c r="BR1382" s="3">
        <v>1</v>
      </c>
      <c r="BS1382" s="3"/>
      <c r="BT1382" s="3">
        <v>6</v>
      </c>
      <c r="BU1382" s="3">
        <v>3</v>
      </c>
      <c r="BV1382" s="3">
        <v>10</v>
      </c>
      <c r="BW1382" s="3">
        <v>6</v>
      </c>
      <c r="BX1382" s="3">
        <v>13</v>
      </c>
      <c r="BY1382" s="3"/>
      <c r="BZ1382" s="3"/>
      <c r="CA1382" s="3"/>
      <c r="CB1382" s="3"/>
      <c r="CC1382" s="3"/>
      <c r="CD1382" s="3"/>
      <c r="CE1382" s="3"/>
      <c r="CF1382" s="3"/>
      <c r="CG1382" s="3"/>
      <c r="CH1382" s="3"/>
      <c r="CI1382" s="3"/>
      <c r="CJ1382" s="3"/>
      <c r="CK1382" s="3"/>
      <c r="CL1382" s="3"/>
      <c r="CM1382" s="3"/>
      <c r="CN1382" s="3"/>
      <c r="CO1382" s="3">
        <v>1</v>
      </c>
    </row>
    <row r="1383">
      <c r="A1383" s="3" t="s">
        <v>93</v>
      </c>
      <c r="B1383" s="3" t="s">
        <v>504</v>
      </c>
      <c r="C1383" s="3">
        <v>5</v>
      </c>
      <c r="D1383" s="3">
        <v>202504</v>
      </c>
      <c r="E1383" s="4" t="s">
        <v>96</v>
      </c>
      <c r="F1383" s="5" t="s">
        <v>97</v>
      </c>
      <c r="G1383" s="5" t="s">
        <v>97</v>
      </c>
      <c r="H1383" s="5" t="s">
        <v>97</v>
      </c>
      <c r="I1383" s="5" t="s">
        <v>97</v>
      </c>
      <c r="J1383" s="5" t="s">
        <v>97</v>
      </c>
      <c r="K1383" s="5" t="s">
        <v>97</v>
      </c>
      <c r="L1383" s="5" t="s">
        <v>97</v>
      </c>
      <c r="M1383" s="5" t="s">
        <v>97</v>
      </c>
      <c r="N1383" s="5" t="s">
        <v>97</v>
      </c>
      <c r="O1383" s="5" t="s">
        <v>97</v>
      </c>
      <c r="P1383" s="5" t="s">
        <v>97</v>
      </c>
      <c r="Q1383" s="5" t="s">
        <v>97</v>
      </c>
      <c r="R1383" s="5" t="s">
        <v>97</v>
      </c>
      <c r="S1383" s="5" t="s">
        <v>97</v>
      </c>
      <c r="T1383" s="5" t="s">
        <v>97</v>
      </c>
      <c r="U1383" s="5" t="s">
        <v>97</v>
      </c>
      <c r="V1383" s="5" t="s">
        <v>97</v>
      </c>
      <c r="W1383" s="5" t="s">
        <v>97</v>
      </c>
      <c r="X1383" s="5" t="s">
        <v>97</v>
      </c>
      <c r="Y1383" s="5" t="s">
        <v>97</v>
      </c>
      <c r="Z1383" s="5" t="s">
        <v>97</v>
      </c>
      <c r="AA1383" s="5" t="s">
        <v>97</v>
      </c>
      <c r="AB1383" s="5" t="s">
        <v>97</v>
      </c>
      <c r="AC1383" s="5" t="s">
        <v>97</v>
      </c>
      <c r="AD1383" s="5" t="s">
        <v>97</v>
      </c>
      <c r="AE1383" s="5" t="s">
        <v>97</v>
      </c>
      <c r="AF1383" s="5" t="s">
        <v>97</v>
      </c>
      <c r="AG1383" s="5" t="s">
        <v>97</v>
      </c>
      <c r="AH1383" s="5" t="s">
        <v>97</v>
      </c>
      <c r="AI1383" s="5" t="s">
        <v>97</v>
      </c>
      <c r="AJ1383" s="5" t="s">
        <v>97</v>
      </c>
      <c r="AK1383" s="5" t="s">
        <v>97</v>
      </c>
      <c r="AL1383" s="5" t="s">
        <v>97</v>
      </c>
      <c r="AM1383" s="5" t="s">
        <v>97</v>
      </c>
      <c r="AN1383" s="5" t="s">
        <v>97</v>
      </c>
      <c r="AO1383" s="5" t="s">
        <v>97</v>
      </c>
      <c r="AP1383" s="5" t="s">
        <v>97</v>
      </c>
      <c r="AQ1383" s="5" t="s">
        <v>97</v>
      </c>
      <c r="AR1383" s="5" t="s">
        <v>97</v>
      </c>
      <c r="AS1383" s="5" t="s">
        <v>97</v>
      </c>
      <c r="AT1383" s="5" t="s">
        <v>97</v>
      </c>
      <c r="AU1383" s="5" t="s">
        <v>97</v>
      </c>
      <c r="AV1383" s="5" t="s">
        <v>97</v>
      </c>
      <c r="AW1383" s="5" t="s">
        <v>97</v>
      </c>
      <c r="AX1383" s="5" t="s">
        <v>97</v>
      </c>
      <c r="AY1383" s="5" t="s">
        <v>97</v>
      </c>
      <c r="AZ1383" s="5" t="s">
        <v>97</v>
      </c>
      <c r="BA1383" s="5" t="s">
        <v>97</v>
      </c>
      <c r="BB1383" s="5" t="s">
        <v>97</v>
      </c>
      <c r="BC1383" s="5" t="s">
        <v>97</v>
      </c>
      <c r="BD1383" s="5" t="s">
        <v>97</v>
      </c>
      <c r="BE1383" s="5" t="s">
        <v>97</v>
      </c>
      <c r="BF1383" s="5" t="s">
        <v>97</v>
      </c>
      <c r="BG1383" s="5" t="s">
        <v>97</v>
      </c>
      <c r="BH1383" s="5" t="s">
        <v>97</v>
      </c>
      <c r="BI1383" s="5" t="s">
        <v>97</v>
      </c>
      <c r="BJ1383" s="5" t="s">
        <v>97</v>
      </c>
      <c r="BK1383" s="5" t="s">
        <v>97</v>
      </c>
      <c r="BL1383" s="5" t="s">
        <v>97</v>
      </c>
      <c r="BM1383" s="5" t="s">
        <v>97</v>
      </c>
      <c r="BN1383" s="5" t="s">
        <v>97</v>
      </c>
      <c r="BO1383" s="5" t="s">
        <v>100</v>
      </c>
      <c r="BP1383" s="5" t="s">
        <v>99</v>
      </c>
      <c r="BQ1383" s="5" t="s">
        <v>98</v>
      </c>
      <c r="BR1383" s="5" t="s">
        <v>100</v>
      </c>
      <c r="BS1383" s="5" t="s">
        <v>101</v>
      </c>
      <c r="BT1383" s="5" t="s">
        <v>101</v>
      </c>
      <c r="BU1383" s="5" t="s">
        <v>212</v>
      </c>
      <c r="BV1383" s="5" t="s">
        <v>107</v>
      </c>
      <c r="BW1383" s="5" t="s">
        <v>101</v>
      </c>
      <c r="BX1383" s="5" t="s">
        <v>99</v>
      </c>
      <c r="BY1383" s="5" t="s">
        <v>99</v>
      </c>
      <c r="BZ1383" s="5" t="s">
        <v>99</v>
      </c>
      <c r="CA1383" s="5" t="s">
        <v>112</v>
      </c>
      <c r="CB1383" s="5" t="s">
        <v>144</v>
      </c>
      <c r="CC1383" s="5" t="s">
        <v>144</v>
      </c>
      <c r="CD1383" s="5" t="s">
        <v>144</v>
      </c>
      <c r="CE1383" s="5" t="s">
        <v>144</v>
      </c>
      <c r="CF1383" s="5" t="s">
        <v>144</v>
      </c>
      <c r="CG1383" s="5" t="s">
        <v>144</v>
      </c>
      <c r="CH1383" s="5" t="s">
        <v>144</v>
      </c>
      <c r="CI1383" s="5" t="s">
        <v>144</v>
      </c>
      <c r="CJ1383" s="5" t="s">
        <v>144</v>
      </c>
      <c r="CK1383" s="5" t="s">
        <v>144</v>
      </c>
      <c r="CL1383" s="5" t="s">
        <v>144</v>
      </c>
      <c r="CM1383" s="5" t="s">
        <v>144</v>
      </c>
      <c r="CN1383" s="5" t="s">
        <v>144</v>
      </c>
      <c r="CO1383" s="5" t="s">
        <v>129</v>
      </c>
    </row>
    <row r="1384">
      <c r="A1384" s="3" t="s">
        <v>93</v>
      </c>
      <c r="B1384" s="3" t="s">
        <v>504</v>
      </c>
      <c r="C1384" s="3">
        <v>5</v>
      </c>
      <c r="D1384" s="3">
        <v>202504</v>
      </c>
      <c r="E1384" s="4" t="s">
        <v>102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  <c r="AI1384" s="6"/>
      <c r="AJ1384" s="6"/>
      <c r="AK1384" s="6"/>
      <c r="AL1384" s="6"/>
      <c r="AM1384" s="6"/>
      <c r="AN1384" s="6"/>
      <c r="AO1384" s="6"/>
      <c r="AP1384" s="6"/>
      <c r="AQ1384" s="6"/>
      <c r="AR1384" s="6"/>
      <c r="AS1384" s="6"/>
      <c r="AT1384" s="6"/>
      <c r="AU1384" s="6"/>
      <c r="AV1384" s="6"/>
      <c r="AW1384" s="6"/>
      <c r="AX1384" s="6"/>
      <c r="AY1384" s="6"/>
      <c r="AZ1384" s="6"/>
      <c r="BA1384" s="6"/>
      <c r="BB1384" s="6"/>
      <c r="BC1384" s="6"/>
      <c r="BD1384" s="6"/>
      <c r="BE1384" s="6"/>
      <c r="BF1384" s="6"/>
      <c r="BG1384" s="6"/>
      <c r="BH1384" s="6"/>
      <c r="BI1384" s="6"/>
      <c r="BJ1384" s="6"/>
      <c r="BK1384" s="6"/>
      <c r="BL1384" s="6"/>
      <c r="BM1384" s="6"/>
      <c r="BN1384" s="6"/>
      <c r="BO1384" s="6"/>
      <c r="BP1384" s="6"/>
      <c r="BQ1384" s="6"/>
      <c r="BR1384" s="6"/>
      <c r="BS1384" s="6"/>
      <c r="BT1384" s="6"/>
      <c r="BU1384" s="6"/>
      <c r="BV1384" s="6"/>
      <c r="BW1384" s="6"/>
      <c r="BX1384" s="6"/>
      <c r="BY1384" s="6"/>
      <c r="BZ1384" s="6"/>
      <c r="CA1384" s="6"/>
      <c r="CB1384" s="6"/>
      <c r="CC1384" s="6"/>
      <c r="CD1384" s="6"/>
      <c r="CE1384" s="6"/>
      <c r="CF1384" s="6"/>
      <c r="CG1384" s="6"/>
      <c r="CH1384" s="7"/>
      <c r="CI1384" s="7"/>
      <c r="CJ1384" s="7"/>
      <c r="CK1384" s="7"/>
      <c r="CL1384" s="7"/>
      <c r="CM1384" s="7"/>
      <c r="CN1384" s="7"/>
      <c r="CO1384" s="7"/>
    </row>
    <row r="1385">
      <c r="A1385" s="3" t="s">
        <v>93</v>
      </c>
      <c r="B1385" s="3" t="s">
        <v>504</v>
      </c>
      <c r="C1385" s="3">
        <v>5</v>
      </c>
      <c r="D1385" s="3">
        <v>202504</v>
      </c>
      <c r="E1385" s="4" t="s">
        <v>103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  <c r="BM1385" s="3"/>
      <c r="BN1385" s="3"/>
      <c r="BO1385" s="3"/>
      <c r="BP1385" s="3"/>
      <c r="BQ1385" s="3"/>
      <c r="BR1385" s="3"/>
      <c r="BS1385" s="3"/>
      <c r="BT1385" s="3"/>
      <c r="BU1385" s="3"/>
      <c r="BV1385" s="3"/>
      <c r="BW1385" s="3"/>
      <c r="BX1385" s="3"/>
      <c r="BY1385" s="3"/>
      <c r="BZ1385" s="3"/>
      <c r="CA1385" s="3"/>
      <c r="CB1385" s="3"/>
      <c r="CC1385" s="3"/>
      <c r="CD1385" s="3"/>
      <c r="CE1385" s="3"/>
      <c r="CF1385" s="3"/>
      <c r="CG1385" s="3"/>
      <c r="CH1385" s="3"/>
      <c r="CI1385" s="3"/>
      <c r="CJ1385" s="3"/>
      <c r="CK1385" s="3"/>
      <c r="CL1385" s="3"/>
      <c r="CM1385" s="3"/>
      <c r="CN1385" s="3"/>
      <c r="CO1385" s="3"/>
    </row>
    <row r="1386">
      <c r="A1386" s="3" t="s">
        <v>93</v>
      </c>
      <c r="B1386" s="3" t="s">
        <v>505</v>
      </c>
      <c r="C1386" s="3">
        <v>5</v>
      </c>
      <c r="D1386" s="3">
        <v>202507</v>
      </c>
      <c r="E1386" s="4" t="s">
        <v>95</v>
      </c>
      <c r="F1386" s="3">
        <v>1</v>
      </c>
      <c r="G1386" s="3">
        <v>3</v>
      </c>
      <c r="H1386" s="3">
        <v>1</v>
      </c>
      <c r="I1386" s="3">
        <v>3</v>
      </c>
      <c r="J1386" s="3">
        <v>5</v>
      </c>
      <c r="K1386" s="3">
        <v>1</v>
      </c>
      <c r="L1386" s="3">
        <v>4</v>
      </c>
      <c r="M1386" s="3">
        <v>8</v>
      </c>
      <c r="N1386" s="3">
        <v>9</v>
      </c>
      <c r="O1386" s="3">
        <v>12</v>
      </c>
      <c r="P1386" s="3">
        <v>15</v>
      </c>
      <c r="Q1386" s="3">
        <v>4</v>
      </c>
      <c r="R1386" s="3">
        <v>6</v>
      </c>
      <c r="S1386" s="3">
        <v>10</v>
      </c>
      <c r="T1386" s="3">
        <v>33</v>
      </c>
      <c r="U1386" s="3">
        <v>17</v>
      </c>
      <c r="V1386" s="3">
        <v>45</v>
      </c>
      <c r="W1386" s="3">
        <v>27</v>
      </c>
      <c r="X1386" s="3">
        <v>27</v>
      </c>
      <c r="Y1386" s="3">
        <v>9</v>
      </c>
      <c r="Z1386" s="3">
        <v>3</v>
      </c>
      <c r="AA1386" s="3">
        <v>5</v>
      </c>
      <c r="AB1386" s="3"/>
      <c r="AC1386" s="3">
        <v>3</v>
      </c>
      <c r="AD1386" s="3"/>
      <c r="AE1386" s="3">
        <v>1</v>
      </c>
      <c r="AF1386" s="3"/>
      <c r="AG1386" s="3">
        <v>1</v>
      </c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>
        <v>1</v>
      </c>
      <c r="BB1386" s="3">
        <v>1</v>
      </c>
      <c r="BC1386" s="3">
        <v>2</v>
      </c>
      <c r="BD1386" s="3">
        <v>3</v>
      </c>
      <c r="BE1386" s="3">
        <v>2</v>
      </c>
      <c r="BF1386" s="3">
        <v>4</v>
      </c>
      <c r="BG1386" s="3">
        <v>2</v>
      </c>
      <c r="BH1386" s="3">
        <v>1</v>
      </c>
      <c r="BI1386" s="3">
        <v>3</v>
      </c>
      <c r="BJ1386" s="3">
        <v>2</v>
      </c>
      <c r="BK1386" s="3"/>
      <c r="BL1386" s="3">
        <v>5</v>
      </c>
      <c r="BM1386" s="3">
        <v>9</v>
      </c>
      <c r="BN1386" s="3">
        <v>5</v>
      </c>
      <c r="BO1386" s="3">
        <v>6</v>
      </c>
      <c r="BP1386" s="3">
        <v>13</v>
      </c>
      <c r="BQ1386" s="3">
        <v>6</v>
      </c>
      <c r="BR1386" s="3">
        <v>6</v>
      </c>
      <c r="BS1386" s="3">
        <v>4</v>
      </c>
      <c r="BT1386" s="3">
        <v>11</v>
      </c>
      <c r="BU1386" s="3">
        <v>8</v>
      </c>
      <c r="BV1386" s="3">
        <v>16</v>
      </c>
      <c r="BW1386" s="3">
        <v>18</v>
      </c>
      <c r="BX1386" s="3">
        <v>2</v>
      </c>
      <c r="BY1386" s="3"/>
      <c r="BZ1386" s="3"/>
      <c r="CA1386" s="3"/>
      <c r="CB1386" s="3"/>
      <c r="CC1386" s="3"/>
      <c r="CD1386" s="3"/>
      <c r="CE1386" s="3"/>
      <c r="CF1386" s="3"/>
      <c r="CG1386" s="3"/>
      <c r="CH1386" s="3"/>
      <c r="CI1386" s="3"/>
      <c r="CJ1386" s="3"/>
      <c r="CK1386" s="3"/>
      <c r="CL1386" s="3">
        <v>3</v>
      </c>
      <c r="CM1386" s="3">
        <v>1</v>
      </c>
      <c r="CN1386" s="3">
        <v>3</v>
      </c>
      <c r="CO1386" s="3">
        <v>1</v>
      </c>
    </row>
    <row r="1387">
      <c r="A1387" s="3" t="s">
        <v>93</v>
      </c>
      <c r="B1387" s="3" t="s">
        <v>505</v>
      </c>
      <c r="C1387" s="3">
        <v>5</v>
      </c>
      <c r="D1387" s="3">
        <v>202507</v>
      </c>
      <c r="E1387" s="4" t="s">
        <v>96</v>
      </c>
      <c r="F1387" s="5" t="s">
        <v>97</v>
      </c>
      <c r="G1387" s="5" t="s">
        <v>97</v>
      </c>
      <c r="H1387" s="5" t="s">
        <v>97</v>
      </c>
      <c r="I1387" s="5" t="s">
        <v>97</v>
      </c>
      <c r="J1387" s="5" t="s">
        <v>97</v>
      </c>
      <c r="K1387" s="5" t="s">
        <v>97</v>
      </c>
      <c r="L1387" s="5" t="s">
        <v>97</v>
      </c>
      <c r="M1387" s="5" t="s">
        <v>97</v>
      </c>
      <c r="N1387" s="5" t="s">
        <v>97</v>
      </c>
      <c r="O1387" s="5" t="s">
        <v>97</v>
      </c>
      <c r="P1387" s="5" t="s">
        <v>97</v>
      </c>
      <c r="Q1387" s="5" t="s">
        <v>97</v>
      </c>
      <c r="R1387" s="5" t="s">
        <v>97</v>
      </c>
      <c r="S1387" s="5" t="s">
        <v>97</v>
      </c>
      <c r="T1387" s="5" t="s">
        <v>97</v>
      </c>
      <c r="U1387" s="5" t="s">
        <v>97</v>
      </c>
      <c r="V1387" s="5" t="s">
        <v>97</v>
      </c>
      <c r="W1387" s="5" t="s">
        <v>97</v>
      </c>
      <c r="X1387" s="5" t="s">
        <v>97</v>
      </c>
      <c r="Y1387" s="5" t="s">
        <v>97</v>
      </c>
      <c r="Z1387" s="5" t="s">
        <v>97</v>
      </c>
      <c r="AA1387" s="5" t="s">
        <v>97</v>
      </c>
      <c r="AB1387" s="5" t="s">
        <v>97</v>
      </c>
      <c r="AC1387" s="5" t="s">
        <v>97</v>
      </c>
      <c r="AD1387" s="5" t="s">
        <v>97</v>
      </c>
      <c r="AE1387" s="5" t="s">
        <v>97</v>
      </c>
      <c r="AF1387" s="5" t="s">
        <v>97</v>
      </c>
      <c r="AG1387" s="5" t="s">
        <v>97</v>
      </c>
      <c r="AH1387" s="5" t="s">
        <v>97</v>
      </c>
      <c r="AI1387" s="5" t="s">
        <v>97</v>
      </c>
      <c r="AJ1387" s="5" t="s">
        <v>97</v>
      </c>
      <c r="AK1387" s="5" t="s">
        <v>97</v>
      </c>
      <c r="AL1387" s="5" t="s">
        <v>97</v>
      </c>
      <c r="AM1387" s="5" t="s">
        <v>97</v>
      </c>
      <c r="AN1387" s="5" t="s">
        <v>97</v>
      </c>
      <c r="AO1387" s="5" t="s">
        <v>97</v>
      </c>
      <c r="AP1387" s="5" t="s">
        <v>97</v>
      </c>
      <c r="AQ1387" s="5" t="s">
        <v>97</v>
      </c>
      <c r="AR1387" s="5" t="s">
        <v>97</v>
      </c>
      <c r="AS1387" s="5" t="s">
        <v>97</v>
      </c>
      <c r="AT1387" s="5" t="s">
        <v>97</v>
      </c>
      <c r="AU1387" s="5" t="s">
        <v>97</v>
      </c>
      <c r="AV1387" s="5" t="s">
        <v>97</v>
      </c>
      <c r="AW1387" s="5" t="s">
        <v>97</v>
      </c>
      <c r="AX1387" s="5" t="s">
        <v>97</v>
      </c>
      <c r="AY1387" s="5" t="s">
        <v>97</v>
      </c>
      <c r="AZ1387" s="5" t="s">
        <v>97</v>
      </c>
      <c r="BA1387" s="5" t="s">
        <v>97</v>
      </c>
      <c r="BB1387" s="5" t="s">
        <v>97</v>
      </c>
      <c r="BC1387" s="5" t="s">
        <v>97</v>
      </c>
      <c r="BD1387" s="5" t="s">
        <v>97</v>
      </c>
      <c r="BE1387" s="5" t="s">
        <v>97</v>
      </c>
      <c r="BF1387" s="5" t="s">
        <v>97</v>
      </c>
      <c r="BG1387" s="5" t="s">
        <v>97</v>
      </c>
      <c r="BH1387" s="5" t="s">
        <v>97</v>
      </c>
      <c r="BI1387" s="5" t="s">
        <v>97</v>
      </c>
      <c r="BJ1387" s="5" t="s">
        <v>97</v>
      </c>
      <c r="BK1387" s="5" t="s">
        <v>97</v>
      </c>
      <c r="BL1387" s="5" t="s">
        <v>97</v>
      </c>
      <c r="BM1387" s="5" t="s">
        <v>97</v>
      </c>
      <c r="BN1387" s="5" t="s">
        <v>97</v>
      </c>
      <c r="BO1387" s="5" t="s">
        <v>100</v>
      </c>
      <c r="BP1387" s="5" t="s">
        <v>112</v>
      </c>
      <c r="BQ1387" s="5" t="s">
        <v>99</v>
      </c>
      <c r="BR1387" s="5" t="s">
        <v>99</v>
      </c>
      <c r="BS1387" s="5" t="s">
        <v>100</v>
      </c>
      <c r="BT1387" s="5" t="s">
        <v>109</v>
      </c>
      <c r="BU1387" s="5" t="s">
        <v>129</v>
      </c>
      <c r="BV1387" s="5" t="s">
        <v>114</v>
      </c>
      <c r="BW1387" s="5" t="s">
        <v>109</v>
      </c>
      <c r="BX1387" s="5" t="s">
        <v>99</v>
      </c>
      <c r="BY1387" s="5" t="s">
        <v>144</v>
      </c>
      <c r="BZ1387" s="5" t="s">
        <v>112</v>
      </c>
      <c r="CA1387" s="5" t="s">
        <v>144</v>
      </c>
      <c r="CB1387" s="5" t="s">
        <v>144</v>
      </c>
      <c r="CC1387" s="5" t="s">
        <v>144</v>
      </c>
      <c r="CD1387" s="5" t="s">
        <v>144</v>
      </c>
      <c r="CE1387" s="5" t="s">
        <v>129</v>
      </c>
      <c r="CF1387" s="5" t="s">
        <v>129</v>
      </c>
      <c r="CG1387" s="5" t="s">
        <v>129</v>
      </c>
      <c r="CH1387" s="5" t="s">
        <v>144</v>
      </c>
      <c r="CI1387" s="5" t="s">
        <v>129</v>
      </c>
      <c r="CJ1387" s="5" t="s">
        <v>129</v>
      </c>
      <c r="CK1387" s="5" t="s">
        <v>129</v>
      </c>
      <c r="CL1387" s="5" t="s">
        <v>129</v>
      </c>
      <c r="CM1387" s="5" t="s">
        <v>129</v>
      </c>
      <c r="CN1387" s="5" t="s">
        <v>129</v>
      </c>
      <c r="CO1387" s="5" t="s">
        <v>129</v>
      </c>
    </row>
    <row r="1388">
      <c r="A1388" s="3" t="s">
        <v>93</v>
      </c>
      <c r="B1388" s="3" t="s">
        <v>505</v>
      </c>
      <c r="C1388" s="3">
        <v>5</v>
      </c>
      <c r="D1388" s="3">
        <v>202507</v>
      </c>
      <c r="E1388" s="4" t="s">
        <v>102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6"/>
      <c r="AI1388" s="6"/>
      <c r="AJ1388" s="6"/>
      <c r="AK1388" s="6"/>
      <c r="AL1388" s="6"/>
      <c r="AM1388" s="6"/>
      <c r="AN1388" s="6"/>
      <c r="AO1388" s="6"/>
      <c r="AP1388" s="6"/>
      <c r="AQ1388" s="6"/>
      <c r="AR1388" s="6"/>
      <c r="AS1388" s="6"/>
      <c r="AT1388" s="6"/>
      <c r="AU1388" s="6"/>
      <c r="AV1388" s="6"/>
      <c r="AW1388" s="6"/>
      <c r="AX1388" s="6"/>
      <c r="AY1388" s="6"/>
      <c r="AZ1388" s="6"/>
      <c r="BA1388" s="6"/>
      <c r="BB1388" s="6"/>
      <c r="BC1388" s="6"/>
      <c r="BD1388" s="6"/>
      <c r="BE1388" s="6"/>
      <c r="BF1388" s="6"/>
      <c r="BG1388" s="6"/>
      <c r="BH1388" s="6"/>
      <c r="BI1388" s="6"/>
      <c r="BJ1388" s="6"/>
      <c r="BK1388" s="6"/>
      <c r="BL1388" s="6"/>
      <c r="BM1388" s="6"/>
      <c r="BN1388" s="6"/>
      <c r="BO1388" s="6"/>
      <c r="BP1388" s="6"/>
      <c r="BQ1388" s="6"/>
      <c r="BR1388" s="6"/>
      <c r="BS1388" s="6"/>
      <c r="BT1388" s="6"/>
      <c r="BU1388" s="6"/>
      <c r="BV1388" s="6"/>
      <c r="BW1388" s="6"/>
      <c r="BX1388" s="6"/>
      <c r="BY1388" s="6"/>
      <c r="BZ1388" s="6"/>
      <c r="CA1388" s="6"/>
      <c r="CB1388" s="6"/>
      <c r="CC1388" s="6"/>
      <c r="CD1388" s="6"/>
      <c r="CE1388" s="6"/>
      <c r="CF1388" s="6"/>
      <c r="CG1388" s="6"/>
      <c r="CH1388" s="6"/>
      <c r="CI1388" s="6"/>
      <c r="CJ1388" s="6"/>
      <c r="CK1388" s="7"/>
      <c r="CL1388" s="7"/>
      <c r="CM1388" s="7"/>
      <c r="CN1388" s="7"/>
      <c r="CO1388" s="7"/>
    </row>
    <row r="1389">
      <c r="A1389" s="3" t="s">
        <v>93</v>
      </c>
      <c r="B1389" s="3" t="s">
        <v>505</v>
      </c>
      <c r="C1389" s="3">
        <v>5</v>
      </c>
      <c r="D1389" s="3">
        <v>202507</v>
      </c>
      <c r="E1389" s="4" t="s">
        <v>103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  <c r="BM1389" s="3"/>
      <c r="BN1389" s="3"/>
      <c r="BO1389" s="3"/>
      <c r="BP1389" s="3"/>
      <c r="BQ1389" s="3"/>
      <c r="BR1389" s="3"/>
      <c r="BS1389" s="3"/>
      <c r="BT1389" s="3"/>
      <c r="BU1389" s="3"/>
      <c r="BV1389" s="3"/>
      <c r="BW1389" s="3"/>
      <c r="BX1389" s="3"/>
      <c r="BY1389" s="3"/>
      <c r="BZ1389" s="3"/>
      <c r="CA1389" s="3"/>
      <c r="CB1389" s="3"/>
      <c r="CC1389" s="3"/>
      <c r="CD1389" s="3"/>
      <c r="CE1389" s="3"/>
      <c r="CF1389" s="3"/>
      <c r="CG1389" s="3"/>
      <c r="CH1389" s="3"/>
      <c r="CI1389" s="3"/>
      <c r="CJ1389" s="3"/>
      <c r="CK1389" s="3"/>
      <c r="CL1389" s="3"/>
      <c r="CM1389" s="3"/>
      <c r="CN1389" s="3"/>
      <c r="CO1389" s="3"/>
    </row>
    <row r="1390">
      <c r="A1390" s="3" t="s">
        <v>93</v>
      </c>
      <c r="B1390" s="3" t="s">
        <v>506</v>
      </c>
      <c r="C1390" s="3">
        <v>5</v>
      </c>
      <c r="D1390" s="3">
        <v>202507</v>
      </c>
      <c r="E1390" s="4" t="s">
        <v>95</v>
      </c>
      <c r="F1390" s="3">
        <v>5</v>
      </c>
      <c r="G1390" s="3">
        <v>4</v>
      </c>
      <c r="H1390" s="3">
        <v>5</v>
      </c>
      <c r="I1390" s="3">
        <v>5</v>
      </c>
      <c r="J1390" s="3">
        <v>2</v>
      </c>
      <c r="K1390" s="3">
        <v>3</v>
      </c>
      <c r="L1390" s="3">
        <v>12</v>
      </c>
      <c r="M1390" s="3">
        <v>20</v>
      </c>
      <c r="N1390" s="3">
        <v>12</v>
      </c>
      <c r="O1390" s="3">
        <v>23</v>
      </c>
      <c r="P1390" s="3">
        <v>29</v>
      </c>
      <c r="Q1390" s="3">
        <v>5</v>
      </c>
      <c r="R1390" s="3">
        <v>14</v>
      </c>
      <c r="S1390" s="3">
        <v>9</v>
      </c>
      <c r="T1390" s="3">
        <v>46</v>
      </c>
      <c r="U1390" s="3">
        <v>24</v>
      </c>
      <c r="V1390" s="3">
        <v>42</v>
      </c>
      <c r="W1390" s="3">
        <v>33</v>
      </c>
      <c r="X1390" s="3">
        <v>28</v>
      </c>
      <c r="Y1390" s="3">
        <v>8</v>
      </c>
      <c r="Z1390" s="3">
        <v>11</v>
      </c>
      <c r="AA1390" s="3">
        <v>8</v>
      </c>
      <c r="AB1390" s="3">
        <v>1</v>
      </c>
      <c r="AC1390" s="3">
        <v>9</v>
      </c>
      <c r="AD1390" s="3">
        <v>4</v>
      </c>
      <c r="AE1390" s="3">
        <v>1</v>
      </c>
      <c r="AF1390" s="3"/>
      <c r="AG1390" s="3">
        <v>4</v>
      </c>
      <c r="AH1390" s="3">
        <v>3</v>
      </c>
      <c r="AI1390" s="3">
        <v>3</v>
      </c>
      <c r="AJ1390" s="3">
        <v>9</v>
      </c>
      <c r="AK1390" s="3">
        <v>6</v>
      </c>
      <c r="AL1390" s="3">
        <v>3</v>
      </c>
      <c r="AM1390" s="3">
        <v>1</v>
      </c>
      <c r="AN1390" s="3">
        <v>8</v>
      </c>
      <c r="AO1390" s="3">
        <v>6</v>
      </c>
      <c r="AP1390" s="3"/>
      <c r="AQ1390" s="3">
        <v>1</v>
      </c>
      <c r="AR1390" s="3">
        <v>8</v>
      </c>
      <c r="AS1390" s="3">
        <v>2</v>
      </c>
      <c r="AT1390" s="3">
        <v>4</v>
      </c>
      <c r="AU1390" s="3"/>
      <c r="AV1390" s="3">
        <v>1</v>
      </c>
      <c r="AW1390" s="3">
        <v>1</v>
      </c>
      <c r="AX1390" s="3"/>
      <c r="AY1390" s="3">
        <v>3</v>
      </c>
      <c r="AZ1390" s="3">
        <v>1</v>
      </c>
      <c r="BA1390" s="3">
        <v>1</v>
      </c>
      <c r="BB1390" s="3">
        <v>1</v>
      </c>
      <c r="BC1390" s="3">
        <v>2</v>
      </c>
      <c r="BD1390" s="3">
        <v>6</v>
      </c>
      <c r="BE1390" s="3">
        <v>2</v>
      </c>
      <c r="BF1390" s="3">
        <v>2</v>
      </c>
      <c r="BG1390" s="3">
        <v>3</v>
      </c>
      <c r="BH1390" s="3">
        <v>1</v>
      </c>
      <c r="BI1390" s="3">
        <v>5</v>
      </c>
      <c r="BJ1390" s="3">
        <v>5</v>
      </c>
      <c r="BK1390" s="3"/>
      <c r="BL1390" s="3">
        <v>2</v>
      </c>
      <c r="BM1390" s="3">
        <v>8</v>
      </c>
      <c r="BN1390" s="3">
        <v>3</v>
      </c>
      <c r="BO1390" s="3">
        <v>7</v>
      </c>
      <c r="BP1390" s="3">
        <v>6</v>
      </c>
      <c r="BQ1390" s="3">
        <v>9</v>
      </c>
      <c r="BR1390" s="3">
        <v>6</v>
      </c>
      <c r="BS1390" s="3">
        <v>8</v>
      </c>
      <c r="BT1390" s="3">
        <v>23</v>
      </c>
      <c r="BU1390" s="3">
        <v>9</v>
      </c>
      <c r="BV1390" s="3">
        <v>21</v>
      </c>
      <c r="BW1390" s="3">
        <v>16</v>
      </c>
      <c r="BX1390" s="3">
        <v>39</v>
      </c>
      <c r="BY1390" s="3">
        <v>6</v>
      </c>
      <c r="BZ1390" s="3">
        <v>1</v>
      </c>
      <c r="CA1390" s="3">
        <v>14</v>
      </c>
      <c r="CB1390" s="3">
        <v>2</v>
      </c>
      <c r="CC1390" s="3">
        <v>2</v>
      </c>
      <c r="CD1390" s="3"/>
      <c r="CE1390" s="3">
        <v>2</v>
      </c>
      <c r="CF1390" s="3">
        <v>1</v>
      </c>
      <c r="CG1390" s="3">
        <v>1</v>
      </c>
      <c r="CH1390" s="3"/>
      <c r="CI1390" s="3">
        <v>1</v>
      </c>
      <c r="CJ1390" s="3"/>
      <c r="CK1390" s="3">
        <v>1</v>
      </c>
      <c r="CL1390" s="3"/>
      <c r="CM1390" s="3">
        <v>1</v>
      </c>
      <c r="CN1390" s="3">
        <v>3</v>
      </c>
      <c r="CO1390" s="3">
        <v>2</v>
      </c>
    </row>
    <row r="1391">
      <c r="A1391" s="3" t="s">
        <v>93</v>
      </c>
      <c r="B1391" s="3" t="s">
        <v>506</v>
      </c>
      <c r="C1391" s="3">
        <v>5</v>
      </c>
      <c r="D1391" s="3">
        <v>202507</v>
      </c>
      <c r="E1391" s="4" t="s">
        <v>96</v>
      </c>
      <c r="F1391" s="5" t="s">
        <v>97</v>
      </c>
      <c r="G1391" s="5" t="s">
        <v>97</v>
      </c>
      <c r="H1391" s="5" t="s">
        <v>97</v>
      </c>
      <c r="I1391" s="5" t="s">
        <v>97</v>
      </c>
      <c r="J1391" s="5" t="s">
        <v>97</v>
      </c>
      <c r="K1391" s="5" t="s">
        <v>97</v>
      </c>
      <c r="L1391" s="5" t="s">
        <v>97</v>
      </c>
      <c r="M1391" s="5" t="s">
        <v>97</v>
      </c>
      <c r="N1391" s="5" t="s">
        <v>97</v>
      </c>
      <c r="O1391" s="5" t="s">
        <v>97</v>
      </c>
      <c r="P1391" s="5" t="s">
        <v>97</v>
      </c>
      <c r="Q1391" s="5" t="s">
        <v>97</v>
      </c>
      <c r="R1391" s="5" t="s">
        <v>97</v>
      </c>
      <c r="S1391" s="5" t="s">
        <v>97</v>
      </c>
      <c r="T1391" s="5" t="s">
        <v>97</v>
      </c>
      <c r="U1391" s="5" t="s">
        <v>97</v>
      </c>
      <c r="V1391" s="5" t="s">
        <v>97</v>
      </c>
      <c r="W1391" s="5" t="s">
        <v>97</v>
      </c>
      <c r="X1391" s="5" t="s">
        <v>97</v>
      </c>
      <c r="Y1391" s="5" t="s">
        <v>97</v>
      </c>
      <c r="Z1391" s="5" t="s">
        <v>97</v>
      </c>
      <c r="AA1391" s="5" t="s">
        <v>97</v>
      </c>
      <c r="AB1391" s="5" t="s">
        <v>97</v>
      </c>
      <c r="AC1391" s="5" t="s">
        <v>97</v>
      </c>
      <c r="AD1391" s="5" t="s">
        <v>97</v>
      </c>
      <c r="AE1391" s="5" t="s">
        <v>97</v>
      </c>
      <c r="AF1391" s="5" t="s">
        <v>97</v>
      </c>
      <c r="AG1391" s="5" t="s">
        <v>97</v>
      </c>
      <c r="AH1391" s="5" t="s">
        <v>97</v>
      </c>
      <c r="AI1391" s="5" t="s">
        <v>97</v>
      </c>
      <c r="AJ1391" s="5" t="s">
        <v>97</v>
      </c>
      <c r="AK1391" s="5" t="s">
        <v>97</v>
      </c>
      <c r="AL1391" s="5" t="s">
        <v>97</v>
      </c>
      <c r="AM1391" s="5" t="s">
        <v>97</v>
      </c>
      <c r="AN1391" s="5" t="s">
        <v>97</v>
      </c>
      <c r="AO1391" s="5" t="s">
        <v>97</v>
      </c>
      <c r="AP1391" s="5" t="s">
        <v>97</v>
      </c>
      <c r="AQ1391" s="5" t="s">
        <v>97</v>
      </c>
      <c r="AR1391" s="5" t="s">
        <v>97</v>
      </c>
      <c r="AS1391" s="5" t="s">
        <v>97</v>
      </c>
      <c r="AT1391" s="5" t="s">
        <v>97</v>
      </c>
      <c r="AU1391" s="5" t="s">
        <v>97</v>
      </c>
      <c r="AV1391" s="5" t="s">
        <v>97</v>
      </c>
      <c r="AW1391" s="5" t="s">
        <v>97</v>
      </c>
      <c r="AX1391" s="5" t="s">
        <v>97</v>
      </c>
      <c r="AY1391" s="5" t="s">
        <v>97</v>
      </c>
      <c r="AZ1391" s="5" t="s">
        <v>97</v>
      </c>
      <c r="BA1391" s="5" t="s">
        <v>97</v>
      </c>
      <c r="BB1391" s="5" t="s">
        <v>97</v>
      </c>
      <c r="BC1391" s="5" t="s">
        <v>97</v>
      </c>
      <c r="BD1391" s="5" t="s">
        <v>97</v>
      </c>
      <c r="BE1391" s="5" t="s">
        <v>97</v>
      </c>
      <c r="BF1391" s="5" t="s">
        <v>97</v>
      </c>
      <c r="BG1391" s="5" t="s">
        <v>97</v>
      </c>
      <c r="BH1391" s="5" t="s">
        <v>97</v>
      </c>
      <c r="BI1391" s="5" t="s">
        <v>97</v>
      </c>
      <c r="BJ1391" s="5" t="s">
        <v>97</v>
      </c>
      <c r="BK1391" s="5" t="s">
        <v>97</v>
      </c>
      <c r="BL1391" s="5" t="s">
        <v>97</v>
      </c>
      <c r="BM1391" s="5" t="s">
        <v>97</v>
      </c>
      <c r="BN1391" s="5" t="s">
        <v>97</v>
      </c>
      <c r="BO1391" s="5" t="s">
        <v>212</v>
      </c>
      <c r="BP1391" s="5" t="s">
        <v>114</v>
      </c>
      <c r="BQ1391" s="5" t="s">
        <v>107</v>
      </c>
      <c r="BR1391" s="5" t="s">
        <v>117</v>
      </c>
      <c r="BS1391" s="5" t="s">
        <v>118</v>
      </c>
      <c r="BT1391" s="5" t="s">
        <v>118</v>
      </c>
      <c r="BU1391" s="5" t="s">
        <v>190</v>
      </c>
      <c r="BV1391" s="5" t="s">
        <v>203</v>
      </c>
      <c r="BW1391" s="5" t="s">
        <v>200</v>
      </c>
      <c r="BX1391" s="5" t="s">
        <v>114</v>
      </c>
      <c r="BY1391" s="5" t="s">
        <v>109</v>
      </c>
      <c r="BZ1391" s="5" t="s">
        <v>101</v>
      </c>
      <c r="CA1391" s="5" t="s">
        <v>100</v>
      </c>
      <c r="CB1391" s="5" t="s">
        <v>100</v>
      </c>
      <c r="CC1391" s="5" t="s">
        <v>100</v>
      </c>
      <c r="CD1391" s="5" t="s">
        <v>100</v>
      </c>
      <c r="CE1391" s="5" t="s">
        <v>99</v>
      </c>
      <c r="CF1391" s="5" t="s">
        <v>99</v>
      </c>
      <c r="CG1391" s="5" t="s">
        <v>99</v>
      </c>
      <c r="CH1391" s="5" t="s">
        <v>99</v>
      </c>
      <c r="CI1391" s="5" t="s">
        <v>99</v>
      </c>
      <c r="CJ1391" s="5" t="s">
        <v>99</v>
      </c>
      <c r="CK1391" s="5" t="s">
        <v>99</v>
      </c>
      <c r="CL1391" s="5" t="s">
        <v>99</v>
      </c>
      <c r="CM1391" s="5" t="s">
        <v>99</v>
      </c>
      <c r="CN1391" s="5" t="s">
        <v>99</v>
      </c>
      <c r="CO1391" s="5" t="s">
        <v>99</v>
      </c>
    </row>
    <row r="1392">
      <c r="A1392" s="3" t="s">
        <v>93</v>
      </c>
      <c r="B1392" s="3" t="s">
        <v>506</v>
      </c>
      <c r="C1392" s="3">
        <v>5</v>
      </c>
      <c r="D1392" s="3">
        <v>202507</v>
      </c>
      <c r="E1392" s="4" t="s">
        <v>102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6"/>
      <c r="AI1392" s="6"/>
      <c r="AJ1392" s="6"/>
      <c r="AK1392" s="6"/>
      <c r="AL1392" s="6"/>
      <c r="AM1392" s="6"/>
      <c r="AN1392" s="6"/>
      <c r="AO1392" s="6"/>
      <c r="AP1392" s="6"/>
      <c r="AQ1392" s="6"/>
      <c r="AR1392" s="6"/>
      <c r="AS1392" s="6"/>
      <c r="AT1392" s="6"/>
      <c r="AU1392" s="6"/>
      <c r="AV1392" s="6"/>
      <c r="AW1392" s="6"/>
      <c r="AX1392" s="6"/>
      <c r="AY1392" s="6"/>
      <c r="AZ1392" s="6"/>
      <c r="BA1392" s="6"/>
      <c r="BB1392" s="6"/>
      <c r="BC1392" s="6"/>
      <c r="BD1392" s="6"/>
      <c r="BE1392" s="6"/>
      <c r="BF1392" s="6"/>
      <c r="BG1392" s="6"/>
      <c r="BH1392" s="6"/>
      <c r="BI1392" s="6"/>
      <c r="BJ1392" s="6"/>
      <c r="BK1392" s="6"/>
      <c r="BL1392" s="6"/>
      <c r="BM1392" s="6"/>
      <c r="BN1392" s="6"/>
      <c r="BO1392" s="6"/>
      <c r="BP1392" s="6"/>
      <c r="BQ1392" s="6"/>
      <c r="BR1392" s="6"/>
      <c r="BS1392" s="6"/>
      <c r="BT1392" s="6"/>
      <c r="BU1392" s="6"/>
      <c r="BV1392" s="6"/>
      <c r="BW1392" s="6"/>
      <c r="BX1392" s="6"/>
      <c r="BY1392" s="6"/>
      <c r="BZ1392" s="6"/>
      <c r="CA1392" s="6"/>
      <c r="CB1392" s="6"/>
      <c r="CC1392" s="6"/>
      <c r="CD1392" s="6"/>
      <c r="CE1392" s="6"/>
      <c r="CF1392" s="6"/>
      <c r="CG1392" s="6"/>
      <c r="CH1392" s="6"/>
      <c r="CI1392" s="6"/>
      <c r="CJ1392" s="6"/>
      <c r="CK1392" s="7"/>
      <c r="CL1392" s="7"/>
      <c r="CM1392" s="7"/>
      <c r="CN1392" s="7"/>
      <c r="CO1392" s="7"/>
    </row>
    <row r="1393">
      <c r="A1393" s="3" t="s">
        <v>93</v>
      </c>
      <c r="B1393" s="3" t="s">
        <v>506</v>
      </c>
      <c r="C1393" s="3">
        <v>5</v>
      </c>
      <c r="D1393" s="3">
        <v>202507</v>
      </c>
      <c r="E1393" s="4" t="s">
        <v>103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  <c r="BM1393" s="3"/>
      <c r="BN1393" s="3"/>
      <c r="BO1393" s="3"/>
      <c r="BP1393" s="3"/>
      <c r="BQ1393" s="3"/>
      <c r="BR1393" s="3"/>
      <c r="BS1393" s="3"/>
      <c r="BT1393" s="3"/>
      <c r="BU1393" s="3"/>
      <c r="BV1393" s="3"/>
      <c r="BW1393" s="3"/>
      <c r="BX1393" s="3"/>
      <c r="BY1393" s="3"/>
      <c r="BZ1393" s="3"/>
      <c r="CA1393" s="3"/>
      <c r="CB1393" s="3"/>
      <c r="CC1393" s="3"/>
      <c r="CD1393" s="3"/>
      <c r="CE1393" s="3"/>
      <c r="CF1393" s="3"/>
      <c r="CG1393" s="3"/>
      <c r="CH1393" s="3"/>
      <c r="CI1393" s="3"/>
      <c r="CJ1393" s="3"/>
      <c r="CK1393" s="3"/>
      <c r="CL1393" s="3"/>
      <c r="CM1393" s="3"/>
      <c r="CN1393" s="3"/>
      <c r="CO1393" s="3"/>
    </row>
    <row r="1394">
      <c r="A1394" s="3" t="s">
        <v>93</v>
      </c>
      <c r="B1394" s="3" t="s">
        <v>507</v>
      </c>
      <c r="C1394" s="3">
        <v>5</v>
      </c>
      <c r="D1394" s="3">
        <v>202507</v>
      </c>
      <c r="E1394" s="4" t="s">
        <v>95</v>
      </c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  <c r="BM1394" s="3"/>
      <c r="BN1394" s="3"/>
      <c r="BO1394" s="3">
        <v>2</v>
      </c>
      <c r="BP1394" s="3">
        <v>6</v>
      </c>
      <c r="BQ1394" s="3">
        <v>1</v>
      </c>
      <c r="BR1394" s="3"/>
      <c r="BS1394" s="3">
        <v>2</v>
      </c>
      <c r="BT1394" s="3">
        <v>9</v>
      </c>
      <c r="BU1394" s="3">
        <v>3</v>
      </c>
      <c r="BV1394" s="3">
        <v>11</v>
      </c>
      <c r="BW1394" s="3">
        <v>12</v>
      </c>
      <c r="BX1394" s="3">
        <v>2</v>
      </c>
      <c r="BY1394" s="3">
        <v>2</v>
      </c>
      <c r="BZ1394" s="3"/>
      <c r="CA1394" s="3"/>
      <c r="CB1394" s="3"/>
      <c r="CC1394" s="3">
        <v>1</v>
      </c>
      <c r="CD1394" s="3"/>
      <c r="CE1394" s="3"/>
      <c r="CF1394" s="3"/>
      <c r="CG1394" s="3"/>
      <c r="CH1394" s="3"/>
      <c r="CI1394" s="3"/>
      <c r="CJ1394" s="3"/>
      <c r="CK1394" s="3">
        <v>1</v>
      </c>
      <c r="CL1394" s="3">
        <v>3</v>
      </c>
      <c r="CM1394" s="3"/>
      <c r="CN1394" s="3">
        <v>1</v>
      </c>
      <c r="CO1394" s="3"/>
    </row>
    <row r="1395">
      <c r="A1395" s="3" t="s">
        <v>93</v>
      </c>
      <c r="B1395" s="3" t="s">
        <v>507</v>
      </c>
      <c r="C1395" s="3">
        <v>5</v>
      </c>
      <c r="D1395" s="3">
        <v>202507</v>
      </c>
      <c r="E1395" s="4" t="s">
        <v>96</v>
      </c>
      <c r="F1395" s="5" t="s">
        <v>97</v>
      </c>
      <c r="G1395" s="5" t="s">
        <v>97</v>
      </c>
      <c r="H1395" s="5" t="s">
        <v>97</v>
      </c>
      <c r="I1395" s="5" t="s">
        <v>97</v>
      </c>
      <c r="J1395" s="5" t="s">
        <v>97</v>
      </c>
      <c r="K1395" s="5" t="s">
        <v>97</v>
      </c>
      <c r="L1395" s="5" t="s">
        <v>97</v>
      </c>
      <c r="M1395" s="5" t="s">
        <v>97</v>
      </c>
      <c r="N1395" s="5" t="s">
        <v>97</v>
      </c>
      <c r="O1395" s="5" t="s">
        <v>97</v>
      </c>
      <c r="P1395" s="5" t="s">
        <v>97</v>
      </c>
      <c r="Q1395" s="5" t="s">
        <v>97</v>
      </c>
      <c r="R1395" s="5" t="s">
        <v>97</v>
      </c>
      <c r="S1395" s="5" t="s">
        <v>97</v>
      </c>
      <c r="T1395" s="5" t="s">
        <v>97</v>
      </c>
      <c r="U1395" s="5" t="s">
        <v>97</v>
      </c>
      <c r="V1395" s="5" t="s">
        <v>97</v>
      </c>
      <c r="W1395" s="5" t="s">
        <v>97</v>
      </c>
      <c r="X1395" s="5" t="s">
        <v>97</v>
      </c>
      <c r="Y1395" s="5" t="s">
        <v>97</v>
      </c>
      <c r="Z1395" s="5" t="s">
        <v>97</v>
      </c>
      <c r="AA1395" s="5" t="s">
        <v>97</v>
      </c>
      <c r="AB1395" s="5" t="s">
        <v>97</v>
      </c>
      <c r="AC1395" s="5" t="s">
        <v>97</v>
      </c>
      <c r="AD1395" s="5" t="s">
        <v>97</v>
      </c>
      <c r="AE1395" s="5" t="s">
        <v>97</v>
      </c>
      <c r="AF1395" s="5" t="s">
        <v>97</v>
      </c>
      <c r="AG1395" s="5" t="s">
        <v>97</v>
      </c>
      <c r="AH1395" s="5" t="s">
        <v>97</v>
      </c>
      <c r="AI1395" s="5" t="s">
        <v>97</v>
      </c>
      <c r="AJ1395" s="5" t="s">
        <v>97</v>
      </c>
      <c r="AK1395" s="5" t="s">
        <v>97</v>
      </c>
      <c r="AL1395" s="5" t="s">
        <v>97</v>
      </c>
      <c r="AM1395" s="5" t="s">
        <v>97</v>
      </c>
      <c r="AN1395" s="5" t="s">
        <v>97</v>
      </c>
      <c r="AO1395" s="5" t="s">
        <v>97</v>
      </c>
      <c r="AP1395" s="5" t="s">
        <v>97</v>
      </c>
      <c r="AQ1395" s="5" t="s">
        <v>97</v>
      </c>
      <c r="AR1395" s="5" t="s">
        <v>97</v>
      </c>
      <c r="AS1395" s="5" t="s">
        <v>97</v>
      </c>
      <c r="AT1395" s="5" t="s">
        <v>97</v>
      </c>
      <c r="AU1395" s="5" t="s">
        <v>97</v>
      </c>
      <c r="AV1395" s="5" t="s">
        <v>97</v>
      </c>
      <c r="AW1395" s="5" t="s">
        <v>97</v>
      </c>
      <c r="AX1395" s="5" t="s">
        <v>97</v>
      </c>
      <c r="AY1395" s="5" t="s">
        <v>97</v>
      </c>
      <c r="AZ1395" s="5" t="s">
        <v>97</v>
      </c>
      <c r="BA1395" s="5" t="s">
        <v>97</v>
      </c>
      <c r="BB1395" s="5" t="s">
        <v>97</v>
      </c>
      <c r="BC1395" s="5" t="s">
        <v>97</v>
      </c>
      <c r="BD1395" s="5" t="s">
        <v>97</v>
      </c>
      <c r="BE1395" s="5" t="s">
        <v>97</v>
      </c>
      <c r="BF1395" s="5" t="s">
        <v>97</v>
      </c>
      <c r="BG1395" s="5" t="s">
        <v>97</v>
      </c>
      <c r="BH1395" s="5" t="s">
        <v>97</v>
      </c>
      <c r="BI1395" s="5" t="s">
        <v>97</v>
      </c>
      <c r="BJ1395" s="5" t="s">
        <v>97</v>
      </c>
      <c r="BK1395" s="5" t="s">
        <v>97</v>
      </c>
      <c r="BL1395" s="5" t="s">
        <v>97</v>
      </c>
      <c r="BM1395" s="5" t="s">
        <v>97</v>
      </c>
      <c r="BN1395" s="5" t="s">
        <v>97</v>
      </c>
      <c r="BO1395" s="5" t="s">
        <v>125</v>
      </c>
      <c r="BP1395" s="5" t="s">
        <v>125</v>
      </c>
      <c r="BQ1395" s="5" t="s">
        <v>125</v>
      </c>
      <c r="BR1395" s="5" t="s">
        <v>125</v>
      </c>
      <c r="BS1395" s="5" t="s">
        <v>125</v>
      </c>
      <c r="BT1395" s="5" t="s">
        <v>125</v>
      </c>
      <c r="BU1395" s="5" t="s">
        <v>125</v>
      </c>
      <c r="BV1395" s="5" t="s">
        <v>125</v>
      </c>
      <c r="BW1395" s="5" t="s">
        <v>125</v>
      </c>
      <c r="BX1395" s="5" t="s">
        <v>125</v>
      </c>
      <c r="BY1395" s="5" t="s">
        <v>125</v>
      </c>
      <c r="BZ1395" s="5" t="s">
        <v>125</v>
      </c>
      <c r="CA1395" s="5" t="s">
        <v>125</v>
      </c>
      <c r="CB1395" s="5" t="s">
        <v>125</v>
      </c>
      <c r="CC1395" s="5" t="s">
        <v>125</v>
      </c>
      <c r="CD1395" s="5" t="s">
        <v>125</v>
      </c>
      <c r="CE1395" s="5" t="s">
        <v>125</v>
      </c>
      <c r="CF1395" s="5" t="s">
        <v>125</v>
      </c>
      <c r="CG1395" s="5" t="s">
        <v>125</v>
      </c>
      <c r="CH1395" s="5" t="s">
        <v>125</v>
      </c>
      <c r="CI1395" s="5" t="s">
        <v>125</v>
      </c>
      <c r="CJ1395" s="5" t="s">
        <v>125</v>
      </c>
      <c r="CK1395" s="5" t="s">
        <v>125</v>
      </c>
      <c r="CL1395" s="5" t="s">
        <v>125</v>
      </c>
      <c r="CM1395" s="5" t="s">
        <v>125</v>
      </c>
      <c r="CN1395" s="5" t="s">
        <v>125</v>
      </c>
      <c r="CO1395" s="5" t="s">
        <v>125</v>
      </c>
    </row>
    <row r="1396">
      <c r="A1396" s="3" t="s">
        <v>93</v>
      </c>
      <c r="B1396" s="3" t="s">
        <v>507</v>
      </c>
      <c r="C1396" s="3">
        <v>5</v>
      </c>
      <c r="D1396" s="3">
        <v>202507</v>
      </c>
      <c r="E1396" s="4" t="s">
        <v>102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  <c r="AF1396" s="6"/>
      <c r="AG1396" s="6"/>
      <c r="AH1396" s="6"/>
      <c r="AI1396" s="6"/>
      <c r="AJ1396" s="6"/>
      <c r="AK1396" s="6"/>
      <c r="AL1396" s="6"/>
      <c r="AM1396" s="6"/>
      <c r="AN1396" s="6"/>
      <c r="AO1396" s="6"/>
      <c r="AP1396" s="6"/>
      <c r="AQ1396" s="6"/>
      <c r="AR1396" s="6"/>
      <c r="AS1396" s="6"/>
      <c r="AT1396" s="6"/>
      <c r="AU1396" s="6"/>
      <c r="AV1396" s="6"/>
      <c r="AW1396" s="6"/>
      <c r="AX1396" s="6"/>
      <c r="AY1396" s="6"/>
      <c r="AZ1396" s="6"/>
      <c r="BA1396" s="6"/>
      <c r="BB1396" s="6"/>
      <c r="BC1396" s="6"/>
      <c r="BD1396" s="6"/>
      <c r="BE1396" s="6"/>
      <c r="BF1396" s="6"/>
      <c r="BG1396" s="6"/>
      <c r="BH1396" s="6"/>
      <c r="BI1396" s="6"/>
      <c r="BJ1396" s="6"/>
      <c r="BK1396" s="6"/>
      <c r="BL1396" s="6"/>
      <c r="BM1396" s="6"/>
      <c r="BN1396" s="6"/>
      <c r="BO1396" s="6"/>
      <c r="BP1396" s="6"/>
      <c r="BQ1396" s="6"/>
      <c r="BR1396" s="6"/>
      <c r="BS1396" s="6"/>
      <c r="BT1396" s="6"/>
      <c r="BU1396" s="6"/>
      <c r="BV1396" s="6"/>
      <c r="BW1396" s="6"/>
      <c r="BX1396" s="6"/>
      <c r="BY1396" s="6"/>
      <c r="BZ1396" s="6"/>
      <c r="CA1396" s="6"/>
      <c r="CB1396" s="6"/>
      <c r="CC1396" s="6"/>
      <c r="CD1396" s="6"/>
      <c r="CE1396" s="6"/>
      <c r="CF1396" s="6"/>
      <c r="CG1396" s="6"/>
      <c r="CH1396" s="6"/>
      <c r="CI1396" s="6"/>
      <c r="CJ1396" s="6"/>
      <c r="CK1396" s="7"/>
      <c r="CL1396" s="7"/>
      <c r="CM1396" s="7"/>
      <c r="CN1396" s="7"/>
      <c r="CO1396" s="7"/>
    </row>
    <row r="1397">
      <c r="A1397" s="3" t="s">
        <v>93</v>
      </c>
      <c r="B1397" s="3" t="s">
        <v>507</v>
      </c>
      <c r="C1397" s="3">
        <v>5</v>
      </c>
      <c r="D1397" s="3">
        <v>202507</v>
      </c>
      <c r="E1397" s="4" t="s">
        <v>103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  <c r="BM1397" s="3"/>
      <c r="BN1397" s="3"/>
      <c r="BO1397" s="3"/>
      <c r="BP1397" s="3"/>
      <c r="BQ1397" s="3"/>
      <c r="BR1397" s="3"/>
      <c r="BS1397" s="3"/>
      <c r="BT1397" s="3"/>
      <c r="BU1397" s="3"/>
      <c r="BV1397" s="3"/>
      <c r="BW1397" s="3"/>
      <c r="BX1397" s="3"/>
      <c r="BY1397" s="3"/>
      <c r="BZ1397" s="3"/>
      <c r="CA1397" s="3"/>
      <c r="CB1397" s="3"/>
      <c r="CC1397" s="3"/>
      <c r="CD1397" s="3"/>
      <c r="CE1397" s="3"/>
      <c r="CF1397" s="3"/>
      <c r="CG1397" s="3"/>
      <c r="CH1397" s="3"/>
      <c r="CI1397" s="3"/>
      <c r="CJ1397" s="3"/>
      <c r="CK1397" s="3"/>
      <c r="CL1397" s="3"/>
      <c r="CM1397" s="3"/>
      <c r="CN1397" s="3"/>
      <c r="CO1397" s="3"/>
    </row>
    <row r="1398">
      <c r="A1398" s="3" t="s">
        <v>93</v>
      </c>
      <c r="B1398" s="3" t="s">
        <v>508</v>
      </c>
      <c r="C1398" s="3">
        <v>5</v>
      </c>
      <c r="D1398" s="3">
        <v>202507</v>
      </c>
      <c r="E1398" s="4" t="s">
        <v>95</v>
      </c>
      <c r="F1398" s="3">
        <v>2</v>
      </c>
      <c r="G1398" s="3">
        <v>1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>
        <v>3</v>
      </c>
      <c r="U1398" s="3">
        <v>1</v>
      </c>
      <c r="V1398" s="3"/>
      <c r="W1398" s="3">
        <v>5</v>
      </c>
      <c r="X1398" s="3">
        <v>1</v>
      </c>
      <c r="Y1398" s="3">
        <v>1</v>
      </c>
      <c r="Z1398" s="3"/>
      <c r="AA1398" s="3"/>
      <c r="AB1398" s="3"/>
      <c r="AC1398" s="3">
        <v>1</v>
      </c>
      <c r="AD1398" s="3"/>
      <c r="AE1398" s="3"/>
      <c r="AF1398" s="3"/>
      <c r="AG1398" s="3">
        <v>1</v>
      </c>
      <c r="AH1398" s="3">
        <v>1</v>
      </c>
      <c r="AI1398" s="3"/>
      <c r="AJ1398" s="3"/>
      <c r="AK1398" s="3"/>
      <c r="AL1398" s="3"/>
      <c r="AM1398" s="3"/>
      <c r="AN1398" s="3">
        <v>1</v>
      </c>
      <c r="AO1398" s="3">
        <v>1</v>
      </c>
      <c r="AP1398" s="3"/>
      <c r="AQ1398" s="3">
        <v>1</v>
      </c>
      <c r="AR1398" s="3"/>
      <c r="AS1398" s="3"/>
      <c r="AT1398" s="3">
        <v>1</v>
      </c>
      <c r="AU1398" s="3"/>
      <c r="AV1398" s="3"/>
      <c r="AW1398" s="3"/>
      <c r="AX1398" s="3"/>
      <c r="AY1398" s="3"/>
      <c r="AZ1398" s="3"/>
      <c r="BA1398" s="3"/>
      <c r="BB1398" s="3"/>
      <c r="BC1398" s="3"/>
      <c r="BD1398" s="3">
        <v>3</v>
      </c>
      <c r="BE1398" s="3">
        <v>1</v>
      </c>
      <c r="BF1398" s="3"/>
      <c r="BG1398" s="3"/>
      <c r="BH1398" s="3">
        <v>1</v>
      </c>
      <c r="BI1398" s="3"/>
      <c r="BJ1398" s="3"/>
      <c r="BK1398" s="3"/>
      <c r="BL1398" s="3">
        <v>1</v>
      </c>
      <c r="BM1398" s="3">
        <v>1</v>
      </c>
      <c r="BN1398" s="3"/>
      <c r="BO1398" s="3">
        <v>3</v>
      </c>
      <c r="BP1398" s="3"/>
      <c r="BQ1398" s="3">
        <v>1</v>
      </c>
      <c r="BR1398" s="3"/>
      <c r="BS1398" s="3">
        <v>1</v>
      </c>
      <c r="BT1398" s="3">
        <v>2</v>
      </c>
      <c r="BU1398" s="3">
        <v>2</v>
      </c>
      <c r="BV1398" s="3">
        <v>3</v>
      </c>
      <c r="BW1398" s="3">
        <v>4</v>
      </c>
      <c r="BX1398" s="3">
        <v>1</v>
      </c>
      <c r="BY1398" s="3">
        <v>2</v>
      </c>
      <c r="BZ1398" s="3"/>
      <c r="CA1398" s="3"/>
      <c r="CB1398" s="3"/>
      <c r="CC1398" s="3"/>
      <c r="CD1398" s="3">
        <v>1</v>
      </c>
      <c r="CE1398" s="3"/>
      <c r="CF1398" s="3"/>
      <c r="CG1398" s="3"/>
      <c r="CH1398" s="3">
        <v>4</v>
      </c>
      <c r="CI1398" s="3"/>
      <c r="CJ1398" s="3">
        <v>1</v>
      </c>
      <c r="CK1398" s="3"/>
      <c r="CL1398" s="3"/>
      <c r="CM1398" s="3"/>
      <c r="CN1398" s="3"/>
      <c r="CO1398" s="3">
        <v>1</v>
      </c>
    </row>
    <row r="1399">
      <c r="A1399" s="3" t="s">
        <v>93</v>
      </c>
      <c r="B1399" s="3" t="s">
        <v>508</v>
      </c>
      <c r="C1399" s="3">
        <v>5</v>
      </c>
      <c r="D1399" s="3">
        <v>202507</v>
      </c>
      <c r="E1399" s="4" t="s">
        <v>96</v>
      </c>
      <c r="F1399" s="5" t="s">
        <v>97</v>
      </c>
      <c r="G1399" s="5" t="s">
        <v>97</v>
      </c>
      <c r="H1399" s="5" t="s">
        <v>97</v>
      </c>
      <c r="I1399" s="5" t="s">
        <v>97</v>
      </c>
      <c r="J1399" s="5" t="s">
        <v>97</v>
      </c>
      <c r="K1399" s="5" t="s">
        <v>97</v>
      </c>
      <c r="L1399" s="5" t="s">
        <v>97</v>
      </c>
      <c r="M1399" s="5" t="s">
        <v>97</v>
      </c>
      <c r="N1399" s="5" t="s">
        <v>97</v>
      </c>
      <c r="O1399" s="5" t="s">
        <v>97</v>
      </c>
      <c r="P1399" s="5" t="s">
        <v>97</v>
      </c>
      <c r="Q1399" s="5" t="s">
        <v>97</v>
      </c>
      <c r="R1399" s="5" t="s">
        <v>97</v>
      </c>
      <c r="S1399" s="5" t="s">
        <v>97</v>
      </c>
      <c r="T1399" s="5" t="s">
        <v>97</v>
      </c>
      <c r="U1399" s="5" t="s">
        <v>97</v>
      </c>
      <c r="V1399" s="5" t="s">
        <v>97</v>
      </c>
      <c r="W1399" s="5" t="s">
        <v>97</v>
      </c>
      <c r="X1399" s="5" t="s">
        <v>97</v>
      </c>
      <c r="Y1399" s="5" t="s">
        <v>97</v>
      </c>
      <c r="Z1399" s="5" t="s">
        <v>97</v>
      </c>
      <c r="AA1399" s="5" t="s">
        <v>97</v>
      </c>
      <c r="AB1399" s="5" t="s">
        <v>97</v>
      </c>
      <c r="AC1399" s="5" t="s">
        <v>97</v>
      </c>
      <c r="AD1399" s="5" t="s">
        <v>97</v>
      </c>
      <c r="AE1399" s="5" t="s">
        <v>97</v>
      </c>
      <c r="AF1399" s="5" t="s">
        <v>97</v>
      </c>
      <c r="AG1399" s="5" t="s">
        <v>97</v>
      </c>
      <c r="AH1399" s="5" t="s">
        <v>97</v>
      </c>
      <c r="AI1399" s="5" t="s">
        <v>97</v>
      </c>
      <c r="AJ1399" s="5" t="s">
        <v>97</v>
      </c>
      <c r="AK1399" s="5" t="s">
        <v>97</v>
      </c>
      <c r="AL1399" s="5" t="s">
        <v>97</v>
      </c>
      <c r="AM1399" s="5" t="s">
        <v>97</v>
      </c>
      <c r="AN1399" s="5" t="s">
        <v>97</v>
      </c>
      <c r="AO1399" s="5" t="s">
        <v>97</v>
      </c>
      <c r="AP1399" s="5" t="s">
        <v>97</v>
      </c>
      <c r="AQ1399" s="5" t="s">
        <v>97</v>
      </c>
      <c r="AR1399" s="5" t="s">
        <v>97</v>
      </c>
      <c r="AS1399" s="5" t="s">
        <v>97</v>
      </c>
      <c r="AT1399" s="5" t="s">
        <v>97</v>
      </c>
      <c r="AU1399" s="5" t="s">
        <v>97</v>
      </c>
      <c r="AV1399" s="5" t="s">
        <v>97</v>
      </c>
      <c r="AW1399" s="5" t="s">
        <v>97</v>
      </c>
      <c r="AX1399" s="5" t="s">
        <v>97</v>
      </c>
      <c r="AY1399" s="5" t="s">
        <v>97</v>
      </c>
      <c r="AZ1399" s="5" t="s">
        <v>97</v>
      </c>
      <c r="BA1399" s="5" t="s">
        <v>97</v>
      </c>
      <c r="BB1399" s="5" t="s">
        <v>97</v>
      </c>
      <c r="BC1399" s="5" t="s">
        <v>97</v>
      </c>
      <c r="BD1399" s="5" t="s">
        <v>97</v>
      </c>
      <c r="BE1399" s="5" t="s">
        <v>97</v>
      </c>
      <c r="BF1399" s="5" t="s">
        <v>97</v>
      </c>
      <c r="BG1399" s="5" t="s">
        <v>97</v>
      </c>
      <c r="BH1399" s="5" t="s">
        <v>97</v>
      </c>
      <c r="BI1399" s="5" t="s">
        <v>97</v>
      </c>
      <c r="BJ1399" s="5" t="s">
        <v>97</v>
      </c>
      <c r="BK1399" s="5" t="s">
        <v>97</v>
      </c>
      <c r="BL1399" s="5" t="s">
        <v>97</v>
      </c>
      <c r="BM1399" s="5" t="s">
        <v>97</v>
      </c>
      <c r="BN1399" s="5" t="s">
        <v>97</v>
      </c>
      <c r="BO1399" s="5" t="s">
        <v>128</v>
      </c>
      <c r="BP1399" s="5" t="s">
        <v>125</v>
      </c>
      <c r="BQ1399" s="5" t="s">
        <v>125</v>
      </c>
      <c r="BR1399" s="5" t="s">
        <v>125</v>
      </c>
      <c r="BS1399" s="5" t="s">
        <v>125</v>
      </c>
      <c r="BT1399" s="5" t="s">
        <v>125</v>
      </c>
      <c r="BU1399" s="5" t="s">
        <v>125</v>
      </c>
      <c r="BV1399" s="5" t="s">
        <v>144</v>
      </c>
      <c r="BW1399" s="5" t="s">
        <v>128</v>
      </c>
      <c r="BX1399" s="5" t="s">
        <v>128</v>
      </c>
      <c r="BY1399" s="5" t="s">
        <v>128</v>
      </c>
      <c r="BZ1399" s="5" t="s">
        <v>128</v>
      </c>
      <c r="CA1399" s="5" t="s">
        <v>128</v>
      </c>
      <c r="CB1399" s="5" t="s">
        <v>128</v>
      </c>
      <c r="CC1399" s="5" t="s">
        <v>128</v>
      </c>
      <c r="CD1399" s="5" t="s">
        <v>128</v>
      </c>
      <c r="CE1399" s="5" t="s">
        <v>128</v>
      </c>
      <c r="CF1399" s="5" t="s">
        <v>128</v>
      </c>
      <c r="CG1399" s="5" t="s">
        <v>128</v>
      </c>
      <c r="CH1399" s="5" t="s">
        <v>128</v>
      </c>
      <c r="CI1399" s="5" t="s">
        <v>128</v>
      </c>
      <c r="CJ1399" s="5" t="s">
        <v>128</v>
      </c>
      <c r="CK1399" s="5" t="s">
        <v>128</v>
      </c>
      <c r="CL1399" s="5" t="s">
        <v>128</v>
      </c>
      <c r="CM1399" s="5" t="s">
        <v>128</v>
      </c>
      <c r="CN1399" s="5" t="s">
        <v>128</v>
      </c>
      <c r="CO1399" s="5" t="s">
        <v>128</v>
      </c>
    </row>
    <row r="1400">
      <c r="A1400" s="3" t="s">
        <v>93</v>
      </c>
      <c r="B1400" s="3" t="s">
        <v>508</v>
      </c>
      <c r="C1400" s="3">
        <v>5</v>
      </c>
      <c r="D1400" s="3">
        <v>202507</v>
      </c>
      <c r="E1400" s="4" t="s">
        <v>102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6"/>
      <c r="AI1400" s="6"/>
      <c r="AJ1400" s="6"/>
      <c r="AK1400" s="6"/>
      <c r="AL1400" s="6"/>
      <c r="AM1400" s="6"/>
      <c r="AN1400" s="6"/>
      <c r="AO1400" s="6"/>
      <c r="AP1400" s="6"/>
      <c r="AQ1400" s="6"/>
      <c r="AR1400" s="6"/>
      <c r="AS1400" s="6"/>
      <c r="AT1400" s="6"/>
      <c r="AU1400" s="6"/>
      <c r="AV1400" s="6"/>
      <c r="AW1400" s="6"/>
      <c r="AX1400" s="6"/>
      <c r="AY1400" s="6"/>
      <c r="AZ1400" s="6"/>
      <c r="BA1400" s="6"/>
      <c r="BB1400" s="6"/>
      <c r="BC1400" s="6"/>
      <c r="BD1400" s="6"/>
      <c r="BE1400" s="6"/>
      <c r="BF1400" s="6"/>
      <c r="BG1400" s="6"/>
      <c r="BH1400" s="6"/>
      <c r="BI1400" s="6"/>
      <c r="BJ1400" s="6"/>
      <c r="BK1400" s="6"/>
      <c r="BL1400" s="6"/>
      <c r="BM1400" s="6"/>
      <c r="BN1400" s="6"/>
      <c r="BO1400" s="6"/>
      <c r="BP1400" s="6"/>
      <c r="BQ1400" s="6"/>
      <c r="BR1400" s="6"/>
      <c r="BS1400" s="6"/>
      <c r="BT1400" s="6"/>
      <c r="BU1400" s="6"/>
      <c r="BV1400" s="6"/>
      <c r="BW1400" s="6"/>
      <c r="BX1400" s="6"/>
      <c r="BY1400" s="6"/>
      <c r="BZ1400" s="6"/>
      <c r="CA1400" s="6"/>
      <c r="CB1400" s="6"/>
      <c r="CC1400" s="6"/>
      <c r="CD1400" s="6"/>
      <c r="CE1400" s="6"/>
      <c r="CF1400" s="6"/>
      <c r="CG1400" s="6"/>
      <c r="CH1400" s="6"/>
      <c r="CI1400" s="6"/>
      <c r="CJ1400" s="6"/>
      <c r="CK1400" s="7"/>
      <c r="CL1400" s="7"/>
      <c r="CM1400" s="7"/>
      <c r="CN1400" s="7"/>
      <c r="CO1400" s="7"/>
    </row>
    <row r="1401">
      <c r="A1401" s="3" t="s">
        <v>93</v>
      </c>
      <c r="B1401" s="3" t="s">
        <v>508</v>
      </c>
      <c r="C1401" s="3">
        <v>5</v>
      </c>
      <c r="D1401" s="3">
        <v>202507</v>
      </c>
      <c r="E1401" s="4" t="s">
        <v>103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  <c r="BM1401" s="3"/>
      <c r="BN1401" s="3"/>
      <c r="BO1401" s="3"/>
      <c r="BP1401" s="3"/>
      <c r="BQ1401" s="3"/>
      <c r="BR1401" s="3"/>
      <c r="BS1401" s="3"/>
      <c r="BT1401" s="3"/>
      <c r="BU1401" s="3"/>
      <c r="BV1401" s="3"/>
      <c r="BW1401" s="3"/>
      <c r="BX1401" s="3"/>
      <c r="BY1401" s="3"/>
      <c r="BZ1401" s="3"/>
      <c r="CA1401" s="3"/>
      <c r="CB1401" s="3"/>
      <c r="CC1401" s="3"/>
      <c r="CD1401" s="3"/>
      <c r="CE1401" s="3"/>
      <c r="CF1401" s="3"/>
      <c r="CG1401" s="3"/>
      <c r="CH1401" s="3"/>
      <c r="CI1401" s="3"/>
      <c r="CJ1401" s="3"/>
      <c r="CK1401" s="3"/>
      <c r="CL1401" s="3"/>
      <c r="CM1401" s="3"/>
      <c r="CN1401" s="3"/>
      <c r="CO1401" s="3"/>
    </row>
    <row r="1402">
      <c r="A1402" s="3" t="s">
        <v>93</v>
      </c>
      <c r="B1402" s="3" t="s">
        <v>509</v>
      </c>
      <c r="C1402" s="3">
        <v>5</v>
      </c>
      <c r="D1402" s="3">
        <v>202507</v>
      </c>
      <c r="E1402" s="4" t="s">
        <v>95</v>
      </c>
      <c r="F1402" s="3"/>
      <c r="G1402" s="3"/>
      <c r="H1402" s="3"/>
      <c r="I1402" s="3"/>
      <c r="J1402" s="3">
        <v>3</v>
      </c>
      <c r="K1402" s="3"/>
      <c r="L1402" s="3">
        <v>2</v>
      </c>
      <c r="M1402" s="3">
        <v>6</v>
      </c>
      <c r="N1402" s="3">
        <v>4</v>
      </c>
      <c r="O1402" s="3">
        <v>8</v>
      </c>
      <c r="P1402" s="3">
        <v>9</v>
      </c>
      <c r="Q1402" s="3"/>
      <c r="R1402" s="3">
        <v>2</v>
      </c>
      <c r="S1402" s="3"/>
      <c r="T1402" s="3">
        <v>6</v>
      </c>
      <c r="U1402" s="3">
        <v>3</v>
      </c>
      <c r="V1402" s="3">
        <v>4</v>
      </c>
      <c r="W1402" s="3">
        <v>9</v>
      </c>
      <c r="X1402" s="3">
        <v>6</v>
      </c>
      <c r="Y1402" s="3">
        <v>1</v>
      </c>
      <c r="Z1402" s="3">
        <v>2</v>
      </c>
      <c r="AA1402" s="3">
        <v>2</v>
      </c>
      <c r="AB1402" s="3"/>
      <c r="AC1402" s="3"/>
      <c r="AD1402" s="3"/>
      <c r="AE1402" s="3"/>
      <c r="AF1402" s="3"/>
      <c r="AG1402" s="3">
        <v>2</v>
      </c>
      <c r="AH1402" s="3"/>
      <c r="AI1402" s="3"/>
      <c r="AJ1402" s="3">
        <v>6</v>
      </c>
      <c r="AK1402" s="3">
        <v>3</v>
      </c>
      <c r="AL1402" s="3">
        <v>6</v>
      </c>
      <c r="AM1402" s="3"/>
      <c r="AN1402" s="3">
        <v>4</v>
      </c>
      <c r="AO1402" s="3">
        <v>2</v>
      </c>
      <c r="AP1402" s="3">
        <v>1</v>
      </c>
      <c r="AQ1402" s="3">
        <v>2</v>
      </c>
      <c r="AR1402" s="3">
        <v>3</v>
      </c>
      <c r="AS1402" s="3">
        <v>2</v>
      </c>
      <c r="AT1402" s="3">
        <v>2</v>
      </c>
      <c r="AU1402" s="3"/>
      <c r="AV1402" s="3">
        <v>2</v>
      </c>
      <c r="AW1402" s="3">
        <v>1</v>
      </c>
      <c r="AX1402" s="3">
        <v>2</v>
      </c>
      <c r="AY1402" s="3">
        <v>4</v>
      </c>
      <c r="AZ1402" s="3">
        <v>1</v>
      </c>
      <c r="BA1402" s="3">
        <v>3</v>
      </c>
      <c r="BB1402" s="3"/>
      <c r="BC1402" s="3">
        <v>1</v>
      </c>
      <c r="BD1402" s="3">
        <v>3</v>
      </c>
      <c r="BE1402" s="3">
        <v>1</v>
      </c>
      <c r="BF1402" s="3"/>
      <c r="BG1402" s="3"/>
      <c r="BH1402" s="3"/>
      <c r="BI1402" s="3">
        <v>3</v>
      </c>
      <c r="BJ1402" s="3">
        <v>1</v>
      </c>
      <c r="BK1402" s="3">
        <v>2</v>
      </c>
      <c r="BL1402" s="3">
        <v>1</v>
      </c>
      <c r="BM1402" s="3"/>
      <c r="BN1402" s="3"/>
      <c r="BO1402" s="3">
        <v>2</v>
      </c>
      <c r="BP1402" s="3">
        <v>7</v>
      </c>
      <c r="BQ1402" s="3">
        <v>2</v>
      </c>
      <c r="BR1402" s="3"/>
      <c r="BS1402" s="3">
        <v>3</v>
      </c>
      <c r="BT1402" s="3">
        <v>2</v>
      </c>
      <c r="BU1402" s="3">
        <v>6</v>
      </c>
      <c r="BV1402" s="3">
        <v>12</v>
      </c>
      <c r="BW1402" s="3">
        <v>5</v>
      </c>
      <c r="BX1402" s="3">
        <v>2</v>
      </c>
      <c r="BY1402" s="3"/>
      <c r="BZ1402" s="3"/>
      <c r="CA1402" s="3"/>
      <c r="CB1402" s="3"/>
      <c r="CC1402" s="3"/>
      <c r="CD1402" s="3"/>
      <c r="CE1402" s="3"/>
      <c r="CF1402" s="3"/>
      <c r="CG1402" s="3"/>
      <c r="CH1402" s="3"/>
      <c r="CI1402" s="3"/>
      <c r="CJ1402" s="3">
        <v>1</v>
      </c>
      <c r="CK1402" s="3">
        <v>1</v>
      </c>
      <c r="CL1402" s="3">
        <v>1</v>
      </c>
      <c r="CM1402" s="3">
        <v>1</v>
      </c>
      <c r="CN1402" s="3">
        <v>1</v>
      </c>
      <c r="CO1402" s="3"/>
    </row>
    <row r="1403">
      <c r="A1403" s="3" t="s">
        <v>93</v>
      </c>
      <c r="B1403" s="3" t="s">
        <v>509</v>
      </c>
      <c r="C1403" s="3">
        <v>5</v>
      </c>
      <c r="D1403" s="3">
        <v>202507</v>
      </c>
      <c r="E1403" s="4" t="s">
        <v>96</v>
      </c>
      <c r="F1403" s="5" t="s">
        <v>97</v>
      </c>
      <c r="G1403" s="5" t="s">
        <v>97</v>
      </c>
      <c r="H1403" s="5" t="s">
        <v>97</v>
      </c>
      <c r="I1403" s="5" t="s">
        <v>97</v>
      </c>
      <c r="J1403" s="5" t="s">
        <v>97</v>
      </c>
      <c r="K1403" s="5" t="s">
        <v>97</v>
      </c>
      <c r="L1403" s="5" t="s">
        <v>97</v>
      </c>
      <c r="M1403" s="5" t="s">
        <v>97</v>
      </c>
      <c r="N1403" s="5" t="s">
        <v>97</v>
      </c>
      <c r="O1403" s="5" t="s">
        <v>97</v>
      </c>
      <c r="P1403" s="5" t="s">
        <v>97</v>
      </c>
      <c r="Q1403" s="5" t="s">
        <v>97</v>
      </c>
      <c r="R1403" s="5" t="s">
        <v>97</v>
      </c>
      <c r="S1403" s="5" t="s">
        <v>97</v>
      </c>
      <c r="T1403" s="5" t="s">
        <v>97</v>
      </c>
      <c r="U1403" s="5" t="s">
        <v>97</v>
      </c>
      <c r="V1403" s="5" t="s">
        <v>97</v>
      </c>
      <c r="W1403" s="5" t="s">
        <v>97</v>
      </c>
      <c r="X1403" s="5" t="s">
        <v>97</v>
      </c>
      <c r="Y1403" s="5" t="s">
        <v>97</v>
      </c>
      <c r="Z1403" s="5" t="s">
        <v>97</v>
      </c>
      <c r="AA1403" s="5" t="s">
        <v>97</v>
      </c>
      <c r="AB1403" s="5" t="s">
        <v>97</v>
      </c>
      <c r="AC1403" s="5" t="s">
        <v>97</v>
      </c>
      <c r="AD1403" s="5" t="s">
        <v>97</v>
      </c>
      <c r="AE1403" s="5" t="s">
        <v>97</v>
      </c>
      <c r="AF1403" s="5" t="s">
        <v>97</v>
      </c>
      <c r="AG1403" s="5" t="s">
        <v>97</v>
      </c>
      <c r="AH1403" s="5" t="s">
        <v>97</v>
      </c>
      <c r="AI1403" s="5" t="s">
        <v>97</v>
      </c>
      <c r="AJ1403" s="5" t="s">
        <v>97</v>
      </c>
      <c r="AK1403" s="5" t="s">
        <v>97</v>
      </c>
      <c r="AL1403" s="5" t="s">
        <v>97</v>
      </c>
      <c r="AM1403" s="5" t="s">
        <v>97</v>
      </c>
      <c r="AN1403" s="5" t="s">
        <v>97</v>
      </c>
      <c r="AO1403" s="5" t="s">
        <v>97</v>
      </c>
      <c r="AP1403" s="5" t="s">
        <v>97</v>
      </c>
      <c r="AQ1403" s="5" t="s">
        <v>97</v>
      </c>
      <c r="AR1403" s="5" t="s">
        <v>97</v>
      </c>
      <c r="AS1403" s="5" t="s">
        <v>97</v>
      </c>
      <c r="AT1403" s="5" t="s">
        <v>97</v>
      </c>
      <c r="AU1403" s="5" t="s">
        <v>97</v>
      </c>
      <c r="AV1403" s="5" t="s">
        <v>97</v>
      </c>
      <c r="AW1403" s="5" t="s">
        <v>97</v>
      </c>
      <c r="AX1403" s="5" t="s">
        <v>97</v>
      </c>
      <c r="AY1403" s="5" t="s">
        <v>97</v>
      </c>
      <c r="AZ1403" s="5" t="s">
        <v>97</v>
      </c>
      <c r="BA1403" s="5" t="s">
        <v>97</v>
      </c>
      <c r="BB1403" s="5" t="s">
        <v>97</v>
      </c>
      <c r="BC1403" s="5" t="s">
        <v>97</v>
      </c>
      <c r="BD1403" s="5" t="s">
        <v>97</v>
      </c>
      <c r="BE1403" s="5" t="s">
        <v>97</v>
      </c>
      <c r="BF1403" s="5" t="s">
        <v>97</v>
      </c>
      <c r="BG1403" s="5" t="s">
        <v>97</v>
      </c>
      <c r="BH1403" s="5" t="s">
        <v>97</v>
      </c>
      <c r="BI1403" s="5" t="s">
        <v>97</v>
      </c>
      <c r="BJ1403" s="5" t="s">
        <v>97</v>
      </c>
      <c r="BK1403" s="5" t="s">
        <v>97</v>
      </c>
      <c r="BL1403" s="5" t="s">
        <v>97</v>
      </c>
      <c r="BM1403" s="5" t="s">
        <v>97</v>
      </c>
      <c r="BN1403" s="5" t="s">
        <v>97</v>
      </c>
      <c r="BO1403" s="5" t="s">
        <v>100</v>
      </c>
      <c r="BP1403" s="5" t="s">
        <v>112</v>
      </c>
      <c r="BQ1403" s="5" t="s">
        <v>112</v>
      </c>
      <c r="BR1403" s="5" t="s">
        <v>112</v>
      </c>
      <c r="BS1403" s="5" t="s">
        <v>98</v>
      </c>
      <c r="BT1403" s="5" t="s">
        <v>98</v>
      </c>
      <c r="BU1403" s="5" t="s">
        <v>125</v>
      </c>
      <c r="BV1403" s="5" t="s">
        <v>98</v>
      </c>
      <c r="BW1403" s="5" t="s">
        <v>99</v>
      </c>
      <c r="BX1403" s="5" t="s">
        <v>144</v>
      </c>
      <c r="BY1403" s="5" t="s">
        <v>144</v>
      </c>
      <c r="BZ1403" s="5" t="s">
        <v>144</v>
      </c>
      <c r="CA1403" s="5" t="s">
        <v>144</v>
      </c>
      <c r="CB1403" s="5" t="s">
        <v>144</v>
      </c>
      <c r="CC1403" s="5" t="s">
        <v>144</v>
      </c>
      <c r="CD1403" s="5" t="s">
        <v>144</v>
      </c>
      <c r="CE1403" s="5" t="s">
        <v>144</v>
      </c>
      <c r="CF1403" s="5" t="s">
        <v>144</v>
      </c>
      <c r="CG1403" s="5" t="s">
        <v>144</v>
      </c>
      <c r="CH1403" s="5" t="s">
        <v>144</v>
      </c>
      <c r="CI1403" s="5" t="s">
        <v>144</v>
      </c>
      <c r="CJ1403" s="5" t="s">
        <v>144</v>
      </c>
      <c r="CK1403" s="5" t="s">
        <v>144</v>
      </c>
      <c r="CL1403" s="5" t="s">
        <v>144</v>
      </c>
      <c r="CM1403" s="5" t="s">
        <v>144</v>
      </c>
      <c r="CN1403" s="5" t="s">
        <v>144</v>
      </c>
      <c r="CO1403" s="5" t="s">
        <v>144</v>
      </c>
    </row>
    <row r="1404">
      <c r="A1404" s="3" t="s">
        <v>93</v>
      </c>
      <c r="B1404" s="3" t="s">
        <v>509</v>
      </c>
      <c r="C1404" s="3">
        <v>5</v>
      </c>
      <c r="D1404" s="3">
        <v>202507</v>
      </c>
      <c r="E1404" s="4" t="s">
        <v>102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6"/>
      <c r="AI1404" s="6"/>
      <c r="AJ1404" s="6"/>
      <c r="AK1404" s="6"/>
      <c r="AL1404" s="6"/>
      <c r="AM1404" s="6"/>
      <c r="AN1404" s="6"/>
      <c r="AO1404" s="6"/>
      <c r="AP1404" s="6"/>
      <c r="AQ1404" s="6"/>
      <c r="AR1404" s="6"/>
      <c r="AS1404" s="6"/>
      <c r="AT1404" s="6"/>
      <c r="AU1404" s="6"/>
      <c r="AV1404" s="6"/>
      <c r="AW1404" s="6"/>
      <c r="AX1404" s="6"/>
      <c r="AY1404" s="6"/>
      <c r="AZ1404" s="6"/>
      <c r="BA1404" s="6"/>
      <c r="BB1404" s="6"/>
      <c r="BC1404" s="6"/>
      <c r="BD1404" s="6"/>
      <c r="BE1404" s="6"/>
      <c r="BF1404" s="6"/>
      <c r="BG1404" s="6"/>
      <c r="BH1404" s="6"/>
      <c r="BI1404" s="6"/>
      <c r="BJ1404" s="6"/>
      <c r="BK1404" s="6"/>
      <c r="BL1404" s="6"/>
      <c r="BM1404" s="6"/>
      <c r="BN1404" s="6"/>
      <c r="BO1404" s="6"/>
      <c r="BP1404" s="6"/>
      <c r="BQ1404" s="6"/>
      <c r="BR1404" s="6"/>
      <c r="BS1404" s="6"/>
      <c r="BT1404" s="6"/>
      <c r="BU1404" s="6"/>
      <c r="BV1404" s="6"/>
      <c r="BW1404" s="6"/>
      <c r="BX1404" s="6"/>
      <c r="BY1404" s="6"/>
      <c r="BZ1404" s="6"/>
      <c r="CA1404" s="6"/>
      <c r="CB1404" s="6"/>
      <c r="CC1404" s="6"/>
      <c r="CD1404" s="6"/>
      <c r="CE1404" s="6"/>
      <c r="CF1404" s="6"/>
      <c r="CG1404" s="6"/>
      <c r="CH1404" s="6"/>
      <c r="CI1404" s="6"/>
      <c r="CJ1404" s="6"/>
      <c r="CK1404" s="7"/>
      <c r="CL1404" s="7"/>
      <c r="CM1404" s="7"/>
      <c r="CN1404" s="7"/>
      <c r="CO1404" s="7"/>
    </row>
    <row r="1405">
      <c r="A1405" s="3" t="s">
        <v>93</v>
      </c>
      <c r="B1405" s="3" t="s">
        <v>509</v>
      </c>
      <c r="C1405" s="3">
        <v>5</v>
      </c>
      <c r="D1405" s="3">
        <v>202507</v>
      </c>
      <c r="E1405" s="4" t="s">
        <v>103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  <c r="BN1405" s="3"/>
      <c r="BO1405" s="3"/>
      <c r="BP1405" s="3"/>
      <c r="BQ1405" s="3"/>
      <c r="BR1405" s="3"/>
      <c r="BS1405" s="3"/>
      <c r="BT1405" s="3"/>
      <c r="BU1405" s="3"/>
      <c r="BV1405" s="3"/>
      <c r="BW1405" s="3"/>
      <c r="BX1405" s="3"/>
      <c r="BY1405" s="3"/>
      <c r="BZ1405" s="3"/>
      <c r="CA1405" s="3"/>
      <c r="CB1405" s="3"/>
      <c r="CC1405" s="3"/>
      <c r="CD1405" s="3"/>
      <c r="CE1405" s="3"/>
      <c r="CF1405" s="3"/>
      <c r="CG1405" s="3"/>
      <c r="CH1405" s="3"/>
      <c r="CI1405" s="3"/>
      <c r="CJ1405" s="3"/>
      <c r="CK1405" s="3"/>
      <c r="CL1405" s="3"/>
      <c r="CM1405" s="3"/>
      <c r="CN1405" s="3"/>
      <c r="CO1405" s="3"/>
    </row>
    <row r="1406">
      <c r="A1406" s="3" t="s">
        <v>93</v>
      </c>
      <c r="B1406" s="3" t="s">
        <v>510</v>
      </c>
      <c r="C1406" s="3">
        <v>5</v>
      </c>
      <c r="D1406" s="3">
        <v>202507</v>
      </c>
      <c r="E1406" s="4" t="s">
        <v>95</v>
      </c>
      <c r="F1406" s="3">
        <v>1</v>
      </c>
      <c r="G1406" s="3">
        <v>1</v>
      </c>
      <c r="H1406" s="3"/>
      <c r="I1406" s="3"/>
      <c r="J1406" s="3"/>
      <c r="K1406" s="3"/>
      <c r="L1406" s="3"/>
      <c r="M1406" s="3"/>
      <c r="N1406" s="3"/>
      <c r="O1406" s="3"/>
      <c r="P1406" s="3">
        <v>2</v>
      </c>
      <c r="Q1406" s="3">
        <v>2</v>
      </c>
      <c r="R1406" s="3">
        <v>1</v>
      </c>
      <c r="S1406" s="3">
        <v>1</v>
      </c>
      <c r="T1406" s="3">
        <v>5</v>
      </c>
      <c r="U1406" s="3">
        <v>4</v>
      </c>
      <c r="V1406" s="3">
        <v>8</v>
      </c>
      <c r="W1406" s="3">
        <v>4</v>
      </c>
      <c r="X1406" s="3">
        <v>4</v>
      </c>
      <c r="Y1406" s="3">
        <v>3</v>
      </c>
      <c r="Z1406" s="3">
        <v>2</v>
      </c>
      <c r="AA1406" s="3">
        <v>1</v>
      </c>
      <c r="AB1406" s="3"/>
      <c r="AC1406" s="3">
        <v>2</v>
      </c>
      <c r="AD1406" s="3"/>
      <c r="AE1406" s="3"/>
      <c r="AF1406" s="3"/>
      <c r="AG1406" s="3">
        <v>2</v>
      </c>
      <c r="AH1406" s="3">
        <v>1</v>
      </c>
      <c r="AI1406" s="3"/>
      <c r="AJ1406" s="3">
        <v>2</v>
      </c>
      <c r="AK1406" s="3">
        <v>3</v>
      </c>
      <c r="AL1406" s="3">
        <v>2</v>
      </c>
      <c r="AM1406" s="3">
        <v>3</v>
      </c>
      <c r="AN1406" s="3">
        <v>3</v>
      </c>
      <c r="AO1406" s="3">
        <v>2</v>
      </c>
      <c r="AP1406" s="3">
        <v>2</v>
      </c>
      <c r="AQ1406" s="3">
        <v>2</v>
      </c>
      <c r="AR1406" s="3">
        <v>1</v>
      </c>
      <c r="AS1406" s="3">
        <v>2</v>
      </c>
      <c r="AT1406" s="3">
        <v>1</v>
      </c>
      <c r="AU1406" s="3">
        <v>1</v>
      </c>
      <c r="AV1406" s="3"/>
      <c r="AW1406" s="3">
        <v>2</v>
      </c>
      <c r="AX1406" s="3">
        <v>3</v>
      </c>
      <c r="AY1406" s="3">
        <v>2</v>
      </c>
      <c r="AZ1406" s="3">
        <v>3</v>
      </c>
      <c r="BA1406" s="3">
        <v>1</v>
      </c>
      <c r="BB1406" s="3"/>
      <c r="BC1406" s="3"/>
      <c r="BD1406" s="3">
        <v>2</v>
      </c>
      <c r="BE1406" s="3"/>
      <c r="BF1406" s="3"/>
      <c r="BG1406" s="3">
        <v>2</v>
      </c>
      <c r="BH1406" s="3">
        <v>1</v>
      </c>
      <c r="BI1406" s="3">
        <v>1</v>
      </c>
      <c r="BJ1406" s="3">
        <v>1</v>
      </c>
      <c r="BK1406" s="3"/>
      <c r="BL1406" s="3">
        <v>3</v>
      </c>
      <c r="BM1406" s="3">
        <v>1</v>
      </c>
      <c r="BN1406" s="3">
        <v>1</v>
      </c>
      <c r="BO1406" s="3">
        <v>3</v>
      </c>
      <c r="BP1406" s="3">
        <v>4</v>
      </c>
      <c r="BQ1406" s="3"/>
      <c r="BR1406" s="3">
        <v>1</v>
      </c>
      <c r="BS1406" s="3"/>
      <c r="BT1406" s="3"/>
      <c r="BU1406" s="3"/>
      <c r="BV1406" s="3"/>
      <c r="BW1406" s="3"/>
      <c r="BX1406" s="3"/>
      <c r="BY1406" s="3"/>
      <c r="BZ1406" s="3"/>
      <c r="CA1406" s="3"/>
      <c r="CB1406" s="3"/>
      <c r="CC1406" s="3"/>
      <c r="CD1406" s="3"/>
      <c r="CE1406" s="3"/>
      <c r="CF1406" s="3"/>
      <c r="CG1406" s="3"/>
      <c r="CH1406" s="3"/>
      <c r="CI1406" s="3"/>
      <c r="CJ1406" s="3"/>
      <c r="CK1406" s="3"/>
      <c r="CL1406" s="3">
        <v>3</v>
      </c>
      <c r="CM1406" s="3">
        <v>1</v>
      </c>
      <c r="CN1406" s="3">
        <v>1</v>
      </c>
      <c r="CO1406" s="3">
        <v>1</v>
      </c>
    </row>
    <row r="1407">
      <c r="A1407" s="3" t="s">
        <v>93</v>
      </c>
      <c r="B1407" s="3" t="s">
        <v>510</v>
      </c>
      <c r="C1407" s="3">
        <v>5</v>
      </c>
      <c r="D1407" s="3">
        <v>202507</v>
      </c>
      <c r="E1407" s="4" t="s">
        <v>96</v>
      </c>
      <c r="F1407" s="5" t="s">
        <v>97</v>
      </c>
      <c r="G1407" s="5" t="s">
        <v>97</v>
      </c>
      <c r="H1407" s="5" t="s">
        <v>97</v>
      </c>
      <c r="I1407" s="5" t="s">
        <v>97</v>
      </c>
      <c r="J1407" s="5" t="s">
        <v>97</v>
      </c>
      <c r="K1407" s="5" t="s">
        <v>97</v>
      </c>
      <c r="L1407" s="5" t="s">
        <v>97</v>
      </c>
      <c r="M1407" s="5" t="s">
        <v>97</v>
      </c>
      <c r="N1407" s="5" t="s">
        <v>97</v>
      </c>
      <c r="O1407" s="5" t="s">
        <v>97</v>
      </c>
      <c r="P1407" s="5" t="s">
        <v>97</v>
      </c>
      <c r="Q1407" s="5" t="s">
        <v>97</v>
      </c>
      <c r="R1407" s="5" t="s">
        <v>97</v>
      </c>
      <c r="S1407" s="5" t="s">
        <v>97</v>
      </c>
      <c r="T1407" s="5" t="s">
        <v>97</v>
      </c>
      <c r="U1407" s="5" t="s">
        <v>97</v>
      </c>
      <c r="V1407" s="5" t="s">
        <v>97</v>
      </c>
      <c r="W1407" s="5" t="s">
        <v>97</v>
      </c>
      <c r="X1407" s="5" t="s">
        <v>97</v>
      </c>
      <c r="Y1407" s="5" t="s">
        <v>97</v>
      </c>
      <c r="Z1407" s="5" t="s">
        <v>97</v>
      </c>
      <c r="AA1407" s="5" t="s">
        <v>97</v>
      </c>
      <c r="AB1407" s="5" t="s">
        <v>97</v>
      </c>
      <c r="AC1407" s="5" t="s">
        <v>97</v>
      </c>
      <c r="AD1407" s="5" t="s">
        <v>97</v>
      </c>
      <c r="AE1407" s="5" t="s">
        <v>97</v>
      </c>
      <c r="AF1407" s="5" t="s">
        <v>97</v>
      </c>
      <c r="AG1407" s="5" t="s">
        <v>97</v>
      </c>
      <c r="AH1407" s="5" t="s">
        <v>97</v>
      </c>
      <c r="AI1407" s="5" t="s">
        <v>97</v>
      </c>
      <c r="AJ1407" s="5" t="s">
        <v>97</v>
      </c>
      <c r="AK1407" s="5" t="s">
        <v>97</v>
      </c>
      <c r="AL1407" s="5" t="s">
        <v>97</v>
      </c>
      <c r="AM1407" s="5" t="s">
        <v>97</v>
      </c>
      <c r="AN1407" s="5" t="s">
        <v>97</v>
      </c>
      <c r="AO1407" s="5" t="s">
        <v>97</v>
      </c>
      <c r="AP1407" s="5" t="s">
        <v>97</v>
      </c>
      <c r="AQ1407" s="5" t="s">
        <v>97</v>
      </c>
      <c r="AR1407" s="5" t="s">
        <v>97</v>
      </c>
      <c r="AS1407" s="5" t="s">
        <v>97</v>
      </c>
      <c r="AT1407" s="5" t="s">
        <v>97</v>
      </c>
      <c r="AU1407" s="5" t="s">
        <v>97</v>
      </c>
      <c r="AV1407" s="5" t="s">
        <v>97</v>
      </c>
      <c r="AW1407" s="5" t="s">
        <v>97</v>
      </c>
      <c r="AX1407" s="5" t="s">
        <v>97</v>
      </c>
      <c r="AY1407" s="5" t="s">
        <v>97</v>
      </c>
      <c r="AZ1407" s="5" t="s">
        <v>97</v>
      </c>
      <c r="BA1407" s="5" t="s">
        <v>97</v>
      </c>
      <c r="BB1407" s="5" t="s">
        <v>97</v>
      </c>
      <c r="BC1407" s="5" t="s">
        <v>97</v>
      </c>
      <c r="BD1407" s="5" t="s">
        <v>97</v>
      </c>
      <c r="BE1407" s="5" t="s">
        <v>97</v>
      </c>
      <c r="BF1407" s="5" t="s">
        <v>97</v>
      </c>
      <c r="BG1407" s="5" t="s">
        <v>97</v>
      </c>
      <c r="BH1407" s="5" t="s">
        <v>97</v>
      </c>
      <c r="BI1407" s="5" t="s">
        <v>97</v>
      </c>
      <c r="BJ1407" s="5" t="s">
        <v>97</v>
      </c>
      <c r="BK1407" s="5" t="s">
        <v>97</v>
      </c>
      <c r="BL1407" s="5" t="s">
        <v>97</v>
      </c>
      <c r="BM1407" s="5" t="s">
        <v>97</v>
      </c>
      <c r="BN1407" s="5" t="s">
        <v>97</v>
      </c>
      <c r="BO1407" s="5" t="s">
        <v>98</v>
      </c>
      <c r="BP1407" s="5" t="s">
        <v>129</v>
      </c>
      <c r="BQ1407" s="5" t="s">
        <v>129</v>
      </c>
      <c r="BR1407" s="5" t="s">
        <v>129</v>
      </c>
      <c r="BS1407" s="5" t="s">
        <v>112</v>
      </c>
      <c r="BT1407" s="5" t="s">
        <v>112</v>
      </c>
      <c r="BU1407" s="5" t="s">
        <v>98</v>
      </c>
      <c r="BV1407" s="5" t="s">
        <v>99</v>
      </c>
      <c r="BW1407" s="5" t="s">
        <v>112</v>
      </c>
      <c r="BX1407" s="5" t="s">
        <v>129</v>
      </c>
      <c r="BY1407" s="5" t="s">
        <v>129</v>
      </c>
      <c r="BZ1407" s="5" t="s">
        <v>129</v>
      </c>
      <c r="CA1407" s="5" t="s">
        <v>129</v>
      </c>
      <c r="CB1407" s="5" t="s">
        <v>129</v>
      </c>
      <c r="CC1407" s="5" t="s">
        <v>129</v>
      </c>
      <c r="CD1407" s="5" t="s">
        <v>129</v>
      </c>
      <c r="CE1407" s="5" t="s">
        <v>129</v>
      </c>
      <c r="CF1407" s="5" t="s">
        <v>129</v>
      </c>
      <c r="CG1407" s="5" t="s">
        <v>129</v>
      </c>
      <c r="CH1407" s="5" t="s">
        <v>129</v>
      </c>
      <c r="CI1407" s="5" t="s">
        <v>129</v>
      </c>
      <c r="CJ1407" s="5" t="s">
        <v>129</v>
      </c>
      <c r="CK1407" s="5" t="s">
        <v>129</v>
      </c>
      <c r="CL1407" s="5" t="s">
        <v>129</v>
      </c>
      <c r="CM1407" s="5" t="s">
        <v>129</v>
      </c>
      <c r="CN1407" s="5" t="s">
        <v>129</v>
      </c>
      <c r="CO1407" s="5" t="s">
        <v>129</v>
      </c>
    </row>
    <row r="1408">
      <c r="A1408" s="3" t="s">
        <v>93</v>
      </c>
      <c r="B1408" s="3" t="s">
        <v>510</v>
      </c>
      <c r="C1408" s="3">
        <v>5</v>
      </c>
      <c r="D1408" s="3">
        <v>202507</v>
      </c>
      <c r="E1408" s="4" t="s">
        <v>102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6"/>
      <c r="AI1408" s="6"/>
      <c r="AJ1408" s="6"/>
      <c r="AK1408" s="6"/>
      <c r="AL1408" s="6"/>
      <c r="AM1408" s="6"/>
      <c r="AN1408" s="6"/>
      <c r="AO1408" s="6"/>
      <c r="AP1408" s="6"/>
      <c r="AQ1408" s="6"/>
      <c r="AR1408" s="6"/>
      <c r="AS1408" s="6"/>
      <c r="AT1408" s="6"/>
      <c r="AU1408" s="6"/>
      <c r="AV1408" s="6"/>
      <c r="AW1408" s="6"/>
      <c r="AX1408" s="6"/>
      <c r="AY1408" s="6"/>
      <c r="AZ1408" s="6"/>
      <c r="BA1408" s="6"/>
      <c r="BB1408" s="6"/>
      <c r="BC1408" s="6"/>
      <c r="BD1408" s="6"/>
      <c r="BE1408" s="6"/>
      <c r="BF1408" s="6"/>
      <c r="BG1408" s="6"/>
      <c r="BH1408" s="6"/>
      <c r="BI1408" s="6"/>
      <c r="BJ1408" s="6"/>
      <c r="BK1408" s="6"/>
      <c r="BL1408" s="6"/>
      <c r="BM1408" s="6"/>
      <c r="BN1408" s="6"/>
      <c r="BO1408" s="6"/>
      <c r="BP1408" s="6"/>
      <c r="BQ1408" s="6"/>
      <c r="BR1408" s="6"/>
      <c r="BS1408" s="6"/>
      <c r="BT1408" s="6"/>
      <c r="BU1408" s="6"/>
      <c r="BV1408" s="6"/>
      <c r="BW1408" s="6"/>
      <c r="BX1408" s="6"/>
      <c r="BY1408" s="6"/>
      <c r="BZ1408" s="6"/>
      <c r="CA1408" s="6"/>
      <c r="CB1408" s="6"/>
      <c r="CC1408" s="6"/>
      <c r="CD1408" s="6"/>
      <c r="CE1408" s="6"/>
      <c r="CF1408" s="6"/>
      <c r="CG1408" s="6"/>
      <c r="CH1408" s="6"/>
      <c r="CI1408" s="6"/>
      <c r="CJ1408" s="6"/>
      <c r="CK1408" s="7"/>
      <c r="CL1408" s="7"/>
      <c r="CM1408" s="7"/>
      <c r="CN1408" s="7"/>
      <c r="CO1408" s="7"/>
    </row>
    <row r="1409">
      <c r="A1409" s="3" t="s">
        <v>93</v>
      </c>
      <c r="B1409" s="3" t="s">
        <v>510</v>
      </c>
      <c r="C1409" s="3">
        <v>5</v>
      </c>
      <c r="D1409" s="3">
        <v>202507</v>
      </c>
      <c r="E1409" s="4" t="s">
        <v>103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  <c r="BM1409" s="3"/>
      <c r="BN1409" s="3"/>
      <c r="BO1409" s="3"/>
      <c r="BP1409" s="3"/>
      <c r="BQ1409" s="3"/>
      <c r="BR1409" s="3"/>
      <c r="BS1409" s="3"/>
      <c r="BT1409" s="3"/>
      <c r="BU1409" s="3"/>
      <c r="BV1409" s="3"/>
      <c r="BW1409" s="3"/>
      <c r="BX1409" s="3"/>
      <c r="BY1409" s="3"/>
      <c r="BZ1409" s="3"/>
      <c r="CA1409" s="3"/>
      <c r="CB1409" s="3"/>
      <c r="CC1409" s="3"/>
      <c r="CD1409" s="3"/>
      <c r="CE1409" s="3"/>
      <c r="CF1409" s="3"/>
      <c r="CG1409" s="3"/>
      <c r="CH1409" s="3"/>
      <c r="CI1409" s="3"/>
      <c r="CJ1409" s="3"/>
      <c r="CK1409" s="3"/>
      <c r="CL1409" s="3"/>
      <c r="CM1409" s="3"/>
      <c r="CN1409" s="3"/>
      <c r="CO1409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</mergeCells>
  <dataValidations count="352">
    <dataValidation type="list" sqref="F5:CO5">
      <formula1>'OM Remarks'!$A1:$A14</formula1>
    </dataValidation>
    <dataValidation type="list" sqref="F9:CO9">
      <formula1>'OM Remarks'!$A1:$A14</formula1>
    </dataValidation>
    <dataValidation type="list" sqref="F13:CO13">
      <formula1>'OM Remarks'!$A1:$A14</formula1>
    </dataValidation>
    <dataValidation type="list" sqref="F17:CO17">
      <formula1>'OM Remarks'!$A1:$A14</formula1>
    </dataValidation>
    <dataValidation type="list" sqref="F21:CO21">
      <formula1>'OM Remarks'!$A1:$A14</formula1>
    </dataValidation>
    <dataValidation type="list" sqref="F25:CO25">
      <formula1>'OM Remarks'!$A1:$A14</formula1>
    </dataValidation>
    <dataValidation type="list" sqref="F29:CO29">
      <formula1>'OM Remarks'!$A1:$A14</formula1>
    </dataValidation>
    <dataValidation type="list" sqref="F33:CO33">
      <formula1>'OM Remarks'!$A1:$A14</formula1>
    </dataValidation>
    <dataValidation type="list" sqref="F37:CO37">
      <formula1>'OM Remarks'!$A1:$A14</formula1>
    </dataValidation>
    <dataValidation type="list" sqref="F41:CO41">
      <formula1>'OM Remarks'!$A1:$A14</formula1>
    </dataValidation>
    <dataValidation type="list" sqref="F45:CO45">
      <formula1>'OM Remarks'!$A1:$A14</formula1>
    </dataValidation>
    <dataValidation type="list" sqref="F49:CO49">
      <formula1>'OM Remarks'!$A1:$A14</formula1>
    </dataValidation>
    <dataValidation type="list" sqref="F53:CO53">
      <formula1>'OM Remarks'!$A1:$A14</formula1>
    </dataValidation>
    <dataValidation type="list" sqref="F57:CO57">
      <formula1>'OM Remarks'!$A1:$A14</formula1>
    </dataValidation>
    <dataValidation type="list" sqref="F61:CO61">
      <formula1>'OM Remarks'!$A1:$A14</formula1>
    </dataValidation>
    <dataValidation type="list" sqref="F65:CO65">
      <formula1>'OM Remarks'!$A1:$A14</formula1>
    </dataValidation>
    <dataValidation type="list" sqref="F69:CO69">
      <formula1>'OM Remarks'!$A1:$A14</formula1>
    </dataValidation>
    <dataValidation type="list" sqref="F73:CO73">
      <formula1>'OM Remarks'!$A1:$A14</formula1>
    </dataValidation>
    <dataValidation type="list" sqref="F77:CO77">
      <formula1>'OM Remarks'!$A1:$A14</formula1>
    </dataValidation>
    <dataValidation type="list" sqref="F81:CO81">
      <formula1>'OM Remarks'!$A1:$A14</formula1>
    </dataValidation>
    <dataValidation type="list" sqref="F85:CO85">
      <formula1>'OM Remarks'!$A1:$A14</formula1>
    </dataValidation>
    <dataValidation type="list" sqref="F89:CO89">
      <formula1>'OM Remarks'!$A1:$A14</formula1>
    </dataValidation>
    <dataValidation type="list" sqref="F93:CO93">
      <formula1>'OM Remarks'!$A1:$A14</formula1>
    </dataValidation>
    <dataValidation type="list" sqref="F97:CO97">
      <formula1>'OM Remarks'!$A1:$A14</formula1>
    </dataValidation>
    <dataValidation type="list" sqref="F101:CO101">
      <formula1>'OM Remarks'!$A1:$A14</formula1>
    </dataValidation>
    <dataValidation type="list" sqref="F105:CO105">
      <formula1>'OM Remarks'!$A1:$A14</formula1>
    </dataValidation>
    <dataValidation type="list" sqref="F109:CO109">
      <formula1>'OM Remarks'!$A1:$A14</formula1>
    </dataValidation>
    <dataValidation type="list" sqref="F113:CO113">
      <formula1>'OM Remarks'!$A1:$A14</formula1>
    </dataValidation>
    <dataValidation type="list" sqref="F117:CO117">
      <formula1>'OM Remarks'!$A1:$A14</formula1>
    </dataValidation>
    <dataValidation type="list" sqref="F121:CO121">
      <formula1>'OM Remarks'!$A1:$A14</formula1>
    </dataValidation>
    <dataValidation type="list" sqref="F125:CO125">
      <formula1>'OM Remarks'!$A1:$A14</formula1>
    </dataValidation>
    <dataValidation type="list" sqref="F129:CO129">
      <formula1>'OM Remarks'!$A1:$A14</formula1>
    </dataValidation>
    <dataValidation type="list" sqref="F133:CO133">
      <formula1>'OM Remarks'!$A1:$A14</formula1>
    </dataValidation>
    <dataValidation type="list" sqref="F137:CO137">
      <formula1>'OM Remarks'!$A1:$A14</formula1>
    </dataValidation>
    <dataValidation type="list" sqref="F141:CO141">
      <formula1>'OM Remarks'!$A1:$A14</formula1>
    </dataValidation>
    <dataValidation type="list" sqref="F145:CO145">
      <formula1>'OM Remarks'!$A1:$A14</formula1>
    </dataValidation>
    <dataValidation type="list" sqref="F149:CO149">
      <formula1>'OM Remarks'!$A1:$A14</formula1>
    </dataValidation>
    <dataValidation type="list" sqref="F153:CO153">
      <formula1>'OM Remarks'!$A1:$A14</formula1>
    </dataValidation>
    <dataValidation type="list" sqref="F157:CO157">
      <formula1>'OM Remarks'!$A1:$A14</formula1>
    </dataValidation>
    <dataValidation type="list" sqref="F161:CO161">
      <formula1>'OM Remarks'!$A1:$A14</formula1>
    </dataValidation>
    <dataValidation type="list" sqref="F165:CO165">
      <formula1>'OM Remarks'!$A1:$A14</formula1>
    </dataValidation>
    <dataValidation type="list" sqref="F169:CO169">
      <formula1>'OM Remarks'!$A1:$A14</formula1>
    </dataValidation>
    <dataValidation type="list" sqref="F173:CO173">
      <formula1>'OM Remarks'!$A1:$A14</formula1>
    </dataValidation>
    <dataValidation type="list" sqref="F177:CO177">
      <formula1>'OM Remarks'!$A1:$A14</formula1>
    </dataValidation>
    <dataValidation type="list" sqref="F181:CO181">
      <formula1>'OM Remarks'!$A1:$A14</formula1>
    </dataValidation>
    <dataValidation type="list" sqref="F185:CO185">
      <formula1>'OM Remarks'!$A1:$A14</formula1>
    </dataValidation>
    <dataValidation type="list" sqref="F189:CO189">
      <formula1>'OM Remarks'!$A1:$A14</formula1>
    </dataValidation>
    <dataValidation type="list" sqref="F193:CO193">
      <formula1>'OM Remarks'!$A1:$A14</formula1>
    </dataValidation>
    <dataValidation type="list" sqref="F197:CO197">
      <formula1>'OM Remarks'!$A1:$A14</formula1>
    </dataValidation>
    <dataValidation type="list" sqref="F201:CO201">
      <formula1>'OM Remarks'!$A1:$A14</formula1>
    </dataValidation>
    <dataValidation type="list" sqref="F205:CO205">
      <formula1>'OM Remarks'!$A1:$A14</formula1>
    </dataValidation>
    <dataValidation type="list" sqref="F209:CO209">
      <formula1>'OM Remarks'!$A1:$A14</formula1>
    </dataValidation>
    <dataValidation type="list" sqref="F213:CO213">
      <formula1>'OM Remarks'!$A1:$A14</formula1>
    </dataValidation>
    <dataValidation type="list" sqref="F217:CO217">
      <formula1>'OM Remarks'!$A1:$A14</formula1>
    </dataValidation>
    <dataValidation type="list" sqref="F221:CO221">
      <formula1>'OM Remarks'!$A1:$A14</formula1>
    </dataValidation>
    <dataValidation type="list" sqref="F225:CO225">
      <formula1>'OM Remarks'!$A1:$A14</formula1>
    </dataValidation>
    <dataValidation type="list" sqref="F229:CO229">
      <formula1>'OM Remarks'!$A1:$A14</formula1>
    </dataValidation>
    <dataValidation type="list" sqref="F233:CO233">
      <formula1>'OM Remarks'!$A1:$A14</formula1>
    </dataValidation>
    <dataValidation type="list" sqref="F237:CO237">
      <formula1>'OM Remarks'!$A1:$A14</formula1>
    </dataValidation>
    <dataValidation type="list" sqref="F241:CO241">
      <formula1>'OM Remarks'!$A1:$A14</formula1>
    </dataValidation>
    <dataValidation type="list" sqref="F245:CO245">
      <formula1>'OM Remarks'!$A1:$A14</formula1>
    </dataValidation>
    <dataValidation type="list" sqref="F249:CO249">
      <formula1>'OM Remarks'!$A1:$A14</formula1>
    </dataValidation>
    <dataValidation type="list" sqref="F253:CO253">
      <formula1>'OM Remarks'!$A1:$A14</formula1>
    </dataValidation>
    <dataValidation type="list" sqref="F257:CO257">
      <formula1>'OM Remarks'!$A1:$A14</formula1>
    </dataValidation>
    <dataValidation type="list" sqref="F261:CO261">
      <formula1>'OM Remarks'!$A1:$A14</formula1>
    </dataValidation>
    <dataValidation type="list" sqref="F265:CO265">
      <formula1>'OM Remarks'!$A1:$A14</formula1>
    </dataValidation>
    <dataValidation type="list" sqref="F269:CO269">
      <formula1>'OM Remarks'!$A1:$A14</formula1>
    </dataValidation>
    <dataValidation type="list" sqref="F273:CO273">
      <formula1>'OM Remarks'!$A1:$A14</formula1>
    </dataValidation>
    <dataValidation type="list" sqref="F277:CO277">
      <formula1>'OM Remarks'!$A1:$A14</formula1>
    </dataValidation>
    <dataValidation type="list" sqref="F281:CO281">
      <formula1>'OM Remarks'!$A1:$A14</formula1>
    </dataValidation>
    <dataValidation type="list" sqref="F285:CO285">
      <formula1>'OM Remarks'!$A1:$A14</formula1>
    </dataValidation>
    <dataValidation type="list" sqref="F289:CO289">
      <formula1>'OM Remarks'!$A1:$A14</formula1>
    </dataValidation>
    <dataValidation type="list" sqref="F293:CO293">
      <formula1>'OM Remarks'!$A1:$A14</formula1>
    </dataValidation>
    <dataValidation type="list" sqref="F297:CO297">
      <formula1>'OM Remarks'!$A1:$A14</formula1>
    </dataValidation>
    <dataValidation type="list" sqref="F301:CO301">
      <formula1>'OM Remarks'!$A1:$A14</formula1>
    </dataValidation>
    <dataValidation type="list" sqref="F305:CO305">
      <formula1>'OM Remarks'!$A1:$A14</formula1>
    </dataValidation>
    <dataValidation type="list" sqref="F309:CO309">
      <formula1>'OM Remarks'!$A1:$A14</formula1>
    </dataValidation>
    <dataValidation type="list" sqref="F313:CO313">
      <formula1>'OM Remarks'!$A1:$A14</formula1>
    </dataValidation>
    <dataValidation type="list" sqref="F317:CO317">
      <formula1>'OM Remarks'!$A1:$A14</formula1>
    </dataValidation>
    <dataValidation type="list" sqref="F321:CO321">
      <formula1>'OM Remarks'!$A1:$A14</formula1>
    </dataValidation>
    <dataValidation type="list" sqref="F325:CO325">
      <formula1>'OM Remarks'!$A1:$A14</formula1>
    </dataValidation>
    <dataValidation type="list" sqref="F329:CO329">
      <formula1>'OM Remarks'!$A1:$A14</formula1>
    </dataValidation>
    <dataValidation type="list" sqref="F333:CO333">
      <formula1>'OM Remarks'!$A1:$A14</formula1>
    </dataValidation>
    <dataValidation type="list" sqref="F337:CO337">
      <formula1>'OM Remarks'!$A1:$A14</formula1>
    </dataValidation>
    <dataValidation type="list" sqref="F341:CO341">
      <formula1>'OM Remarks'!$A1:$A14</formula1>
    </dataValidation>
    <dataValidation type="list" sqref="F345:CO345">
      <formula1>'OM Remarks'!$A1:$A14</formula1>
    </dataValidation>
    <dataValidation type="list" sqref="F349:CO349">
      <formula1>'OM Remarks'!$A1:$A14</formula1>
    </dataValidation>
    <dataValidation type="list" sqref="F353:CO353">
      <formula1>'OM Remarks'!$A1:$A14</formula1>
    </dataValidation>
    <dataValidation type="list" sqref="F357:CO357">
      <formula1>'OM Remarks'!$A1:$A14</formula1>
    </dataValidation>
    <dataValidation type="list" sqref="F361:CO361">
      <formula1>'OM Remarks'!$A1:$A14</formula1>
    </dataValidation>
    <dataValidation type="list" sqref="F365:CO365">
      <formula1>'OM Remarks'!$A1:$A14</formula1>
    </dataValidation>
    <dataValidation type="list" sqref="F369:CO369">
      <formula1>'OM Remarks'!$A1:$A14</formula1>
    </dataValidation>
    <dataValidation type="list" sqref="F373:CO373">
      <formula1>'OM Remarks'!$A1:$A14</formula1>
    </dataValidation>
    <dataValidation type="list" sqref="F377:CO377">
      <formula1>'OM Remarks'!$A1:$A14</formula1>
    </dataValidation>
    <dataValidation type="list" sqref="F381:CO381">
      <formula1>'OM Remarks'!$A1:$A14</formula1>
    </dataValidation>
    <dataValidation type="list" sqref="F385:CO385">
      <formula1>'OM Remarks'!$A1:$A14</formula1>
    </dataValidation>
    <dataValidation type="list" sqref="F389:CO389">
      <formula1>'OM Remarks'!$A1:$A14</formula1>
    </dataValidation>
    <dataValidation type="list" sqref="F393:CO393">
      <formula1>'OM Remarks'!$A1:$A14</formula1>
    </dataValidation>
    <dataValidation type="list" sqref="F397:CO397">
      <formula1>'OM Remarks'!$A1:$A14</formula1>
    </dataValidation>
    <dataValidation type="list" sqref="F401:CO401">
      <formula1>'OM Remarks'!$A1:$A14</formula1>
    </dataValidation>
    <dataValidation type="list" sqref="F405:CO405">
      <formula1>'OM Remarks'!$A1:$A14</formula1>
    </dataValidation>
    <dataValidation type="list" sqref="F409:CO409">
      <formula1>'OM Remarks'!$A1:$A14</formula1>
    </dataValidation>
    <dataValidation type="list" sqref="F413:CO413">
      <formula1>'OM Remarks'!$A1:$A14</formula1>
    </dataValidation>
    <dataValidation type="list" sqref="F417:CO417">
      <formula1>'OM Remarks'!$A1:$A14</formula1>
    </dataValidation>
    <dataValidation type="list" sqref="F421:CO421">
      <formula1>'OM Remarks'!$A1:$A14</formula1>
    </dataValidation>
    <dataValidation type="list" sqref="F425:CO425">
      <formula1>'OM Remarks'!$A1:$A14</formula1>
    </dataValidation>
    <dataValidation type="list" sqref="F429:CO429">
      <formula1>'OM Remarks'!$A1:$A14</formula1>
    </dataValidation>
    <dataValidation type="list" sqref="F433:CO433">
      <formula1>'OM Remarks'!$A1:$A14</formula1>
    </dataValidation>
    <dataValidation type="list" sqref="F437:CO437">
      <formula1>'OM Remarks'!$A1:$A14</formula1>
    </dataValidation>
    <dataValidation type="list" sqref="F441:CO441">
      <formula1>'OM Remarks'!$A1:$A14</formula1>
    </dataValidation>
    <dataValidation type="list" sqref="F445:CO445">
      <formula1>'OM Remarks'!$A1:$A14</formula1>
    </dataValidation>
    <dataValidation type="list" sqref="F449:CO449">
      <formula1>'OM Remarks'!$A1:$A14</formula1>
    </dataValidation>
    <dataValidation type="list" sqref="F453:CO453">
      <formula1>'OM Remarks'!$A1:$A14</formula1>
    </dataValidation>
    <dataValidation type="list" sqref="F457:CO457">
      <formula1>'OM Remarks'!$A1:$A14</formula1>
    </dataValidation>
    <dataValidation type="list" sqref="F461:CO461">
      <formula1>'OM Remarks'!$A1:$A14</formula1>
    </dataValidation>
    <dataValidation type="list" sqref="F465:CO465">
      <formula1>'OM Remarks'!$A1:$A14</formula1>
    </dataValidation>
    <dataValidation type="list" sqref="F469:CO469">
      <formula1>'OM Remarks'!$A1:$A14</formula1>
    </dataValidation>
    <dataValidation type="list" sqref="F473:CO473">
      <formula1>'OM Remarks'!$A1:$A14</formula1>
    </dataValidation>
    <dataValidation type="list" sqref="F477:CO477">
      <formula1>'OM Remarks'!$A1:$A14</formula1>
    </dataValidation>
    <dataValidation type="list" sqref="F481:CO481">
      <formula1>'OM Remarks'!$A1:$A14</formula1>
    </dataValidation>
    <dataValidation type="list" sqref="F485:CO485">
      <formula1>'OM Remarks'!$A1:$A14</formula1>
    </dataValidation>
    <dataValidation type="list" sqref="F489:CO489">
      <formula1>'OM Remarks'!$A1:$A14</formula1>
    </dataValidation>
    <dataValidation type="list" sqref="F493:CO493">
      <formula1>'OM Remarks'!$A1:$A14</formula1>
    </dataValidation>
    <dataValidation type="list" sqref="F497:CO497">
      <formula1>'OM Remarks'!$A1:$A14</formula1>
    </dataValidation>
    <dataValidation type="list" sqref="F501:CO501">
      <formula1>'OM Remarks'!$A1:$A14</formula1>
    </dataValidation>
    <dataValidation type="list" sqref="F505:CO505">
      <formula1>'OM Remarks'!$A1:$A14</formula1>
    </dataValidation>
    <dataValidation type="list" sqref="F509:CO509">
      <formula1>'OM Remarks'!$A1:$A14</formula1>
    </dataValidation>
    <dataValidation type="list" sqref="F513:CO513">
      <formula1>'OM Remarks'!$A1:$A14</formula1>
    </dataValidation>
    <dataValidation type="list" sqref="F517:CO517">
      <formula1>'OM Remarks'!$A1:$A14</formula1>
    </dataValidation>
    <dataValidation type="list" sqref="F521:CO521">
      <formula1>'OM Remarks'!$A1:$A14</formula1>
    </dataValidation>
    <dataValidation type="list" sqref="F525:CO525">
      <formula1>'OM Remarks'!$A1:$A14</formula1>
    </dataValidation>
    <dataValidation type="list" sqref="F529:CO529">
      <formula1>'OM Remarks'!$A1:$A14</formula1>
    </dataValidation>
    <dataValidation type="list" sqref="F533:CO533">
      <formula1>'OM Remarks'!$A1:$A14</formula1>
    </dataValidation>
    <dataValidation type="list" sqref="F537:CO537">
      <formula1>'OM Remarks'!$A1:$A14</formula1>
    </dataValidation>
    <dataValidation type="list" sqref="F541:CO541">
      <formula1>'OM Remarks'!$A1:$A14</formula1>
    </dataValidation>
    <dataValidation type="list" sqref="F545:CO545">
      <formula1>'OM Remarks'!$A1:$A14</formula1>
    </dataValidation>
    <dataValidation type="list" sqref="F549:CO549">
      <formula1>'OM Remarks'!$A1:$A14</formula1>
    </dataValidation>
    <dataValidation type="list" sqref="F553:CO553">
      <formula1>'OM Remarks'!$A1:$A14</formula1>
    </dataValidation>
    <dataValidation type="list" sqref="F557:CO557">
      <formula1>'OM Remarks'!$A1:$A14</formula1>
    </dataValidation>
    <dataValidation type="list" sqref="F561:CO561">
      <formula1>'OM Remarks'!$A1:$A14</formula1>
    </dataValidation>
    <dataValidation type="list" sqref="F565:CO565">
      <formula1>'OM Remarks'!$A1:$A14</formula1>
    </dataValidation>
    <dataValidation type="list" sqref="F569:CO569">
      <formula1>'OM Remarks'!$A1:$A14</formula1>
    </dataValidation>
    <dataValidation type="list" sqref="F573:CO573">
      <formula1>'OM Remarks'!$A1:$A14</formula1>
    </dataValidation>
    <dataValidation type="list" sqref="F577:CO577">
      <formula1>'OM Remarks'!$A1:$A14</formula1>
    </dataValidation>
    <dataValidation type="list" sqref="F581:CO581">
      <formula1>'OM Remarks'!$A1:$A14</formula1>
    </dataValidation>
    <dataValidation type="list" sqref="F585:CO585">
      <formula1>'OM Remarks'!$A1:$A14</formula1>
    </dataValidation>
    <dataValidation type="list" sqref="F589:CO589">
      <formula1>'OM Remarks'!$A1:$A14</formula1>
    </dataValidation>
    <dataValidation type="list" sqref="F593:CO593">
      <formula1>'OM Remarks'!$A1:$A14</formula1>
    </dataValidation>
    <dataValidation type="list" sqref="F597:CO597">
      <formula1>'OM Remarks'!$A1:$A14</formula1>
    </dataValidation>
    <dataValidation type="list" sqref="F601:CO601">
      <formula1>'OM Remarks'!$A1:$A14</formula1>
    </dataValidation>
    <dataValidation type="list" sqref="F605:CO605">
      <formula1>'OM Remarks'!$A1:$A14</formula1>
    </dataValidation>
    <dataValidation type="list" sqref="F609:CO609">
      <formula1>'OM Remarks'!$A1:$A14</formula1>
    </dataValidation>
    <dataValidation type="list" sqref="F613:CO613">
      <formula1>'OM Remarks'!$A1:$A14</formula1>
    </dataValidation>
    <dataValidation type="list" sqref="F617:CO617">
      <formula1>'OM Remarks'!$A1:$A14</formula1>
    </dataValidation>
    <dataValidation type="list" sqref="F621:CO621">
      <formula1>'OM Remarks'!$A1:$A14</formula1>
    </dataValidation>
    <dataValidation type="list" sqref="F625:CO625">
      <formula1>'OM Remarks'!$A1:$A14</formula1>
    </dataValidation>
    <dataValidation type="list" sqref="F629:CO629">
      <formula1>'OM Remarks'!$A1:$A14</formula1>
    </dataValidation>
    <dataValidation type="list" sqref="F633:CO633">
      <formula1>'OM Remarks'!$A1:$A14</formula1>
    </dataValidation>
    <dataValidation type="list" sqref="F637:CO637">
      <formula1>'OM Remarks'!$A1:$A14</formula1>
    </dataValidation>
    <dataValidation type="list" sqref="F641:CO641">
      <formula1>'OM Remarks'!$A1:$A14</formula1>
    </dataValidation>
    <dataValidation type="list" sqref="F645:CO645">
      <formula1>'OM Remarks'!$A1:$A14</formula1>
    </dataValidation>
    <dataValidation type="list" sqref="F649:CO649">
      <formula1>'OM Remarks'!$A1:$A14</formula1>
    </dataValidation>
    <dataValidation type="list" sqref="F653:CO653">
      <formula1>'OM Remarks'!$A1:$A14</formula1>
    </dataValidation>
    <dataValidation type="list" sqref="F657:CO657">
      <formula1>'OM Remarks'!$A1:$A14</formula1>
    </dataValidation>
    <dataValidation type="list" sqref="F661:CO661">
      <formula1>'OM Remarks'!$A1:$A14</formula1>
    </dataValidation>
    <dataValidation type="list" sqref="F665:CO665">
      <formula1>'OM Remarks'!$A1:$A14</formula1>
    </dataValidation>
    <dataValidation type="list" sqref="F669:CO669">
      <formula1>'OM Remarks'!$A1:$A14</formula1>
    </dataValidation>
    <dataValidation type="list" sqref="F673:CO673">
      <formula1>'OM Remarks'!$A1:$A14</formula1>
    </dataValidation>
    <dataValidation type="list" sqref="F677:CO677">
      <formula1>'OM Remarks'!$A1:$A14</formula1>
    </dataValidation>
    <dataValidation type="list" sqref="F681:CO681">
      <formula1>'OM Remarks'!$A1:$A14</formula1>
    </dataValidation>
    <dataValidation type="list" sqref="F685:CO685">
      <formula1>'OM Remarks'!$A1:$A14</formula1>
    </dataValidation>
    <dataValidation type="list" sqref="F689:CO689">
      <formula1>'OM Remarks'!$A1:$A14</formula1>
    </dataValidation>
    <dataValidation type="list" sqref="F693:CO693">
      <formula1>'OM Remarks'!$A1:$A14</formula1>
    </dataValidation>
    <dataValidation type="list" sqref="F697:CO697">
      <formula1>'OM Remarks'!$A1:$A14</formula1>
    </dataValidation>
    <dataValidation type="list" sqref="F701:CO701">
      <formula1>'OM Remarks'!$A1:$A14</formula1>
    </dataValidation>
    <dataValidation type="list" sqref="F705:CO705">
      <formula1>'OM Remarks'!$A1:$A14</formula1>
    </dataValidation>
    <dataValidation type="list" sqref="F709:CO709">
      <formula1>'OM Remarks'!$A1:$A14</formula1>
    </dataValidation>
    <dataValidation type="list" sqref="F713:CO713">
      <formula1>'OM Remarks'!$A1:$A14</formula1>
    </dataValidation>
    <dataValidation type="list" sqref="F717:CO717">
      <formula1>'OM Remarks'!$A1:$A14</formula1>
    </dataValidation>
    <dataValidation type="list" sqref="F721:CO721">
      <formula1>'OM Remarks'!$A1:$A14</formula1>
    </dataValidation>
    <dataValidation type="list" sqref="F725:CO725">
      <formula1>'OM Remarks'!$A1:$A14</formula1>
    </dataValidation>
    <dataValidation type="list" sqref="F729:CO729">
      <formula1>'OM Remarks'!$A1:$A14</formula1>
    </dataValidation>
    <dataValidation type="list" sqref="F733:CO733">
      <formula1>'OM Remarks'!$A1:$A14</formula1>
    </dataValidation>
    <dataValidation type="list" sqref="F737:CO737">
      <formula1>'OM Remarks'!$A1:$A14</formula1>
    </dataValidation>
    <dataValidation type="list" sqref="F741:CO741">
      <formula1>'OM Remarks'!$A1:$A14</formula1>
    </dataValidation>
    <dataValidation type="list" sqref="F745:CO745">
      <formula1>'OM Remarks'!$A1:$A14</formula1>
    </dataValidation>
    <dataValidation type="list" sqref="F749:CO749">
      <formula1>'OM Remarks'!$A1:$A14</formula1>
    </dataValidation>
    <dataValidation type="list" sqref="F753:CO753">
      <formula1>'OM Remarks'!$A1:$A14</formula1>
    </dataValidation>
    <dataValidation type="list" sqref="F757:CO757">
      <formula1>'OM Remarks'!$A1:$A14</formula1>
    </dataValidation>
    <dataValidation type="list" sqref="F761:CO761">
      <formula1>'OM Remarks'!$A1:$A14</formula1>
    </dataValidation>
    <dataValidation type="list" sqref="F765:CO765">
      <formula1>'OM Remarks'!$A1:$A14</formula1>
    </dataValidation>
    <dataValidation type="list" sqref="F769:CO769">
      <formula1>'OM Remarks'!$A1:$A14</formula1>
    </dataValidation>
    <dataValidation type="list" sqref="F773:CO773">
      <formula1>'OM Remarks'!$A1:$A14</formula1>
    </dataValidation>
    <dataValidation type="list" sqref="F777:CO777">
      <formula1>'OM Remarks'!$A1:$A14</formula1>
    </dataValidation>
    <dataValidation type="list" sqref="F781:CO781">
      <formula1>'OM Remarks'!$A1:$A14</formula1>
    </dataValidation>
    <dataValidation type="list" sqref="F785:CO785">
      <formula1>'OM Remarks'!$A1:$A14</formula1>
    </dataValidation>
    <dataValidation type="list" sqref="F789:CO789">
      <formula1>'OM Remarks'!$A1:$A14</formula1>
    </dataValidation>
    <dataValidation type="list" sqref="F793:CO793">
      <formula1>'OM Remarks'!$A1:$A14</formula1>
    </dataValidation>
    <dataValidation type="list" sqref="F797:CO797">
      <formula1>'OM Remarks'!$A1:$A14</formula1>
    </dataValidation>
    <dataValidation type="list" sqref="F801:CO801">
      <formula1>'OM Remarks'!$A1:$A14</formula1>
    </dataValidation>
    <dataValidation type="list" sqref="F805:CO805">
      <formula1>'OM Remarks'!$A1:$A14</formula1>
    </dataValidation>
    <dataValidation type="list" sqref="F809:CO809">
      <formula1>'OM Remarks'!$A1:$A14</formula1>
    </dataValidation>
    <dataValidation type="list" sqref="F813:CO813">
      <formula1>'OM Remarks'!$A1:$A14</formula1>
    </dataValidation>
    <dataValidation type="list" sqref="F817:CO817">
      <formula1>'OM Remarks'!$A1:$A14</formula1>
    </dataValidation>
    <dataValidation type="list" sqref="F821:CO821">
      <formula1>'OM Remarks'!$A1:$A14</formula1>
    </dataValidation>
    <dataValidation type="list" sqref="F825:CO825">
      <formula1>'OM Remarks'!$A1:$A14</formula1>
    </dataValidation>
    <dataValidation type="list" sqref="F829:CO829">
      <formula1>'OM Remarks'!$A1:$A14</formula1>
    </dataValidation>
    <dataValidation type="list" sqref="F833:CO833">
      <formula1>'OM Remarks'!$A1:$A14</formula1>
    </dataValidation>
    <dataValidation type="list" sqref="F837:CO837">
      <formula1>'OM Remarks'!$A1:$A14</formula1>
    </dataValidation>
    <dataValidation type="list" sqref="F841:CO841">
      <formula1>'OM Remarks'!$A1:$A14</formula1>
    </dataValidation>
    <dataValidation type="list" sqref="F845:CO845">
      <formula1>'OM Remarks'!$A1:$A14</formula1>
    </dataValidation>
    <dataValidation type="list" sqref="F849:CO849">
      <formula1>'OM Remarks'!$A1:$A14</formula1>
    </dataValidation>
    <dataValidation type="list" sqref="F853:CO853">
      <formula1>'OM Remarks'!$A1:$A14</formula1>
    </dataValidation>
    <dataValidation type="list" sqref="F857:CO857">
      <formula1>'OM Remarks'!$A1:$A14</formula1>
    </dataValidation>
    <dataValidation type="list" sqref="F861:CO861">
      <formula1>'OM Remarks'!$A1:$A14</formula1>
    </dataValidation>
    <dataValidation type="list" sqref="F865:CO865">
      <formula1>'OM Remarks'!$A1:$A14</formula1>
    </dataValidation>
    <dataValidation type="list" sqref="F869:CO869">
      <formula1>'OM Remarks'!$A1:$A14</formula1>
    </dataValidation>
    <dataValidation type="list" sqref="F873:CO873">
      <formula1>'OM Remarks'!$A1:$A14</formula1>
    </dataValidation>
    <dataValidation type="list" sqref="F877:CO877">
      <formula1>'OM Remarks'!$A1:$A14</formula1>
    </dataValidation>
    <dataValidation type="list" sqref="F881:CO881">
      <formula1>'OM Remarks'!$A1:$A14</formula1>
    </dataValidation>
    <dataValidation type="list" sqref="F885:CO885">
      <formula1>'OM Remarks'!$A1:$A14</formula1>
    </dataValidation>
    <dataValidation type="list" sqref="F889:CO889">
      <formula1>'OM Remarks'!$A1:$A14</formula1>
    </dataValidation>
    <dataValidation type="list" sqref="F893:CO893">
      <formula1>'OM Remarks'!$A1:$A14</formula1>
    </dataValidation>
    <dataValidation type="list" sqref="F897:CO897">
      <formula1>'OM Remarks'!$A1:$A14</formula1>
    </dataValidation>
    <dataValidation type="list" sqref="F901:CO901">
      <formula1>'OM Remarks'!$A1:$A14</formula1>
    </dataValidation>
    <dataValidation type="list" sqref="F905:CO905">
      <formula1>'OM Remarks'!$A1:$A14</formula1>
    </dataValidation>
    <dataValidation type="list" sqref="F909:CO909">
      <formula1>'OM Remarks'!$A1:$A14</formula1>
    </dataValidation>
    <dataValidation type="list" sqref="F913:CO913">
      <formula1>'OM Remarks'!$A1:$A14</formula1>
    </dataValidation>
    <dataValidation type="list" sqref="F917:CO917">
      <formula1>'OM Remarks'!$A1:$A14</formula1>
    </dataValidation>
    <dataValidation type="list" sqref="F921:CO921">
      <formula1>'OM Remarks'!$A1:$A14</formula1>
    </dataValidation>
    <dataValidation type="list" sqref="F925:CO925">
      <formula1>'OM Remarks'!$A1:$A14</formula1>
    </dataValidation>
    <dataValidation type="list" sqref="F929:CO929">
      <formula1>'OM Remarks'!$A1:$A14</formula1>
    </dataValidation>
    <dataValidation type="list" sqref="F933:CO933">
      <formula1>'OM Remarks'!$A1:$A14</formula1>
    </dataValidation>
    <dataValidation type="list" sqref="F937:CO937">
      <formula1>'OM Remarks'!$A1:$A14</formula1>
    </dataValidation>
    <dataValidation type="list" sqref="F941:CO941">
      <formula1>'OM Remarks'!$A1:$A14</formula1>
    </dataValidation>
    <dataValidation type="list" sqref="F945:CO945">
      <formula1>'OM Remarks'!$A1:$A14</formula1>
    </dataValidation>
    <dataValidation type="list" sqref="F949:CO949">
      <formula1>'OM Remarks'!$A1:$A14</formula1>
    </dataValidation>
    <dataValidation type="list" sqref="F953:CO953">
      <formula1>'OM Remarks'!$A1:$A14</formula1>
    </dataValidation>
    <dataValidation type="list" sqref="F957:CO957">
      <formula1>'OM Remarks'!$A1:$A14</formula1>
    </dataValidation>
    <dataValidation type="list" sqref="F961:CO961">
      <formula1>'OM Remarks'!$A1:$A14</formula1>
    </dataValidation>
    <dataValidation type="list" sqref="F965:CO965">
      <formula1>'OM Remarks'!$A1:$A14</formula1>
    </dataValidation>
    <dataValidation type="list" sqref="F969:CO969">
      <formula1>'OM Remarks'!$A1:$A14</formula1>
    </dataValidation>
    <dataValidation type="list" sqref="F973:CO973">
      <formula1>'OM Remarks'!$A1:$A14</formula1>
    </dataValidation>
    <dataValidation type="list" sqref="F977:CO977">
      <formula1>'OM Remarks'!$A1:$A14</formula1>
    </dataValidation>
    <dataValidation type="list" sqref="F981:CO981">
      <formula1>'OM Remarks'!$A1:$A14</formula1>
    </dataValidation>
    <dataValidation type="list" sqref="F985:CO985">
      <formula1>'OM Remarks'!$A1:$A14</formula1>
    </dataValidation>
    <dataValidation type="list" sqref="F989:CO989">
      <formula1>'OM Remarks'!$A1:$A14</formula1>
    </dataValidation>
    <dataValidation type="list" sqref="F993:CO993">
      <formula1>'OM Remarks'!$A1:$A14</formula1>
    </dataValidation>
    <dataValidation type="list" sqref="F997:CO997">
      <formula1>'OM Remarks'!$A1:$A14</formula1>
    </dataValidation>
    <dataValidation type="list" sqref="F1001:CO1001">
      <formula1>'OM Remarks'!$A1:$A14</formula1>
    </dataValidation>
    <dataValidation type="list" sqref="F1005:CO1005">
      <formula1>'OM Remarks'!$A1:$A14</formula1>
    </dataValidation>
    <dataValidation type="list" sqref="F1009:CO1009">
      <formula1>'OM Remarks'!$A1:$A14</formula1>
    </dataValidation>
    <dataValidation type="list" sqref="F1013:CO1013">
      <formula1>'OM Remarks'!$A1:$A14</formula1>
    </dataValidation>
    <dataValidation type="list" sqref="F1017:CO1017">
      <formula1>'OM Remarks'!$A1:$A14</formula1>
    </dataValidation>
    <dataValidation type="list" sqref="F1021:CO1021">
      <formula1>'OM Remarks'!$A1:$A14</formula1>
    </dataValidation>
    <dataValidation type="list" sqref="F1025:CO1025">
      <formula1>'OM Remarks'!$A1:$A14</formula1>
    </dataValidation>
    <dataValidation type="list" sqref="F1029:CO1029">
      <formula1>'OM Remarks'!$A1:$A14</formula1>
    </dataValidation>
    <dataValidation type="list" sqref="F1033:CO1033">
      <formula1>'OM Remarks'!$A1:$A14</formula1>
    </dataValidation>
    <dataValidation type="list" sqref="F1037:CO1037">
      <formula1>'OM Remarks'!$A1:$A14</formula1>
    </dataValidation>
    <dataValidation type="list" sqref="F1041:CO1041">
      <formula1>'OM Remarks'!$A1:$A14</formula1>
    </dataValidation>
    <dataValidation type="list" sqref="F1045:CO1045">
      <formula1>'OM Remarks'!$A1:$A14</formula1>
    </dataValidation>
    <dataValidation type="list" sqref="F1049:CO1049">
      <formula1>'OM Remarks'!$A1:$A14</formula1>
    </dataValidation>
    <dataValidation type="list" sqref="F1053:CO1053">
      <formula1>'OM Remarks'!$A1:$A14</formula1>
    </dataValidation>
    <dataValidation type="list" sqref="F1057:CO1057">
      <formula1>'OM Remarks'!$A1:$A14</formula1>
    </dataValidation>
    <dataValidation type="list" sqref="F1061:CO1061">
      <formula1>'OM Remarks'!$A1:$A14</formula1>
    </dataValidation>
    <dataValidation type="list" sqref="F1065:CO1065">
      <formula1>'OM Remarks'!$A1:$A14</formula1>
    </dataValidation>
    <dataValidation type="list" sqref="F1069:CO1069">
      <formula1>'OM Remarks'!$A1:$A14</formula1>
    </dataValidation>
    <dataValidation type="list" sqref="F1073:CO1073">
      <formula1>'OM Remarks'!$A1:$A14</formula1>
    </dataValidation>
    <dataValidation type="list" sqref="F1077:CO1077">
      <formula1>'OM Remarks'!$A1:$A14</formula1>
    </dataValidation>
    <dataValidation type="list" sqref="F1081:CO1081">
      <formula1>'OM Remarks'!$A1:$A14</formula1>
    </dataValidation>
    <dataValidation type="list" sqref="F1085:CO1085">
      <formula1>'OM Remarks'!$A1:$A14</formula1>
    </dataValidation>
    <dataValidation type="list" sqref="F1089:CO1089">
      <formula1>'OM Remarks'!$A1:$A14</formula1>
    </dataValidation>
    <dataValidation type="list" sqref="F1093:CO1093">
      <formula1>'OM Remarks'!$A1:$A14</formula1>
    </dataValidation>
    <dataValidation type="list" sqref="F1097:CO1097">
      <formula1>'OM Remarks'!$A1:$A14</formula1>
    </dataValidation>
    <dataValidation type="list" sqref="F1101:CO1101">
      <formula1>'OM Remarks'!$A1:$A14</formula1>
    </dataValidation>
    <dataValidation type="list" sqref="F1105:CO1105">
      <formula1>'OM Remarks'!$A1:$A14</formula1>
    </dataValidation>
    <dataValidation type="list" sqref="F1109:CO1109">
      <formula1>'OM Remarks'!$A1:$A14</formula1>
    </dataValidation>
    <dataValidation type="list" sqref="F1113:CO1113">
      <formula1>'OM Remarks'!$A1:$A14</formula1>
    </dataValidation>
    <dataValidation type="list" sqref="F1117:CO1117">
      <formula1>'OM Remarks'!$A1:$A14</formula1>
    </dataValidation>
    <dataValidation type="list" sqref="F1121:CO1121">
      <formula1>'OM Remarks'!$A1:$A14</formula1>
    </dataValidation>
    <dataValidation type="list" sqref="F1125:CO1125">
      <formula1>'OM Remarks'!$A1:$A14</formula1>
    </dataValidation>
    <dataValidation type="list" sqref="F1129:CO1129">
      <formula1>'OM Remarks'!$A1:$A14</formula1>
    </dataValidation>
    <dataValidation type="list" sqref="F1133:CO1133">
      <formula1>'OM Remarks'!$A1:$A14</formula1>
    </dataValidation>
    <dataValidation type="list" sqref="F1137:CO1137">
      <formula1>'OM Remarks'!$A1:$A14</formula1>
    </dataValidation>
    <dataValidation type="list" sqref="F1141:CO1141">
      <formula1>'OM Remarks'!$A1:$A14</formula1>
    </dataValidation>
    <dataValidation type="list" sqref="F1145:CO1145">
      <formula1>'OM Remarks'!$A1:$A14</formula1>
    </dataValidation>
    <dataValidation type="list" sqref="F1149:CO1149">
      <formula1>'OM Remarks'!$A1:$A14</formula1>
    </dataValidation>
    <dataValidation type="list" sqref="F1153:CO1153">
      <formula1>'OM Remarks'!$A1:$A14</formula1>
    </dataValidation>
    <dataValidation type="list" sqref="F1157:CO1157">
      <formula1>'OM Remarks'!$A1:$A14</formula1>
    </dataValidation>
    <dataValidation type="list" sqref="F1161:CO1161">
      <formula1>'OM Remarks'!$A1:$A14</formula1>
    </dataValidation>
    <dataValidation type="list" sqref="F1165:CO1165">
      <formula1>'OM Remarks'!$A1:$A14</formula1>
    </dataValidation>
    <dataValidation type="list" sqref="F1169:CO1169">
      <formula1>'OM Remarks'!$A1:$A14</formula1>
    </dataValidation>
    <dataValidation type="list" sqref="F1173:CO1173">
      <formula1>'OM Remarks'!$A1:$A14</formula1>
    </dataValidation>
    <dataValidation type="list" sqref="F1177:CO1177">
      <formula1>'OM Remarks'!$A1:$A14</formula1>
    </dataValidation>
    <dataValidation type="list" sqref="F1181:CO1181">
      <formula1>'OM Remarks'!$A1:$A14</formula1>
    </dataValidation>
    <dataValidation type="list" sqref="F1185:CO1185">
      <formula1>'OM Remarks'!$A1:$A14</formula1>
    </dataValidation>
    <dataValidation type="list" sqref="F1189:CO1189">
      <formula1>'OM Remarks'!$A1:$A14</formula1>
    </dataValidation>
    <dataValidation type="list" sqref="F1193:CO1193">
      <formula1>'OM Remarks'!$A1:$A14</formula1>
    </dataValidation>
    <dataValidation type="list" sqref="F1197:CO1197">
      <formula1>'OM Remarks'!$A1:$A14</formula1>
    </dataValidation>
    <dataValidation type="list" sqref="F1201:CO1201">
      <formula1>'OM Remarks'!$A1:$A14</formula1>
    </dataValidation>
    <dataValidation type="list" sqref="F1205:CO1205">
      <formula1>'OM Remarks'!$A1:$A14</formula1>
    </dataValidation>
    <dataValidation type="list" sqref="F1209:CO1209">
      <formula1>'OM Remarks'!$A1:$A14</formula1>
    </dataValidation>
    <dataValidation type="list" sqref="F1213:CO1213">
      <formula1>'OM Remarks'!$A1:$A14</formula1>
    </dataValidation>
    <dataValidation type="list" sqref="F1217:CO1217">
      <formula1>'OM Remarks'!$A1:$A14</formula1>
    </dataValidation>
    <dataValidation type="list" sqref="F1221:CO1221">
      <formula1>'OM Remarks'!$A1:$A14</formula1>
    </dataValidation>
    <dataValidation type="list" sqref="F1225:CO1225">
      <formula1>'OM Remarks'!$A1:$A14</formula1>
    </dataValidation>
    <dataValidation type="list" sqref="F1229:CO1229">
      <formula1>'OM Remarks'!$A1:$A14</formula1>
    </dataValidation>
    <dataValidation type="list" sqref="F1233:CO1233">
      <formula1>'OM Remarks'!$A1:$A14</formula1>
    </dataValidation>
    <dataValidation type="list" sqref="F1237:CO1237">
      <formula1>'OM Remarks'!$A1:$A14</formula1>
    </dataValidation>
    <dataValidation type="list" sqref="F1241:CO1241">
      <formula1>'OM Remarks'!$A1:$A14</formula1>
    </dataValidation>
    <dataValidation type="list" sqref="F1245:CO1245">
      <formula1>'OM Remarks'!$A1:$A14</formula1>
    </dataValidation>
    <dataValidation type="list" sqref="F1249:CO1249">
      <formula1>'OM Remarks'!$A1:$A14</formula1>
    </dataValidation>
    <dataValidation type="list" sqref="F1253:CO1253">
      <formula1>'OM Remarks'!$A1:$A14</formula1>
    </dataValidation>
    <dataValidation type="list" sqref="F1257:CO1257">
      <formula1>'OM Remarks'!$A1:$A14</formula1>
    </dataValidation>
    <dataValidation type="list" sqref="F1261:CO1261">
      <formula1>'OM Remarks'!$A1:$A14</formula1>
    </dataValidation>
    <dataValidation type="list" sqref="F1265:CO1265">
      <formula1>'OM Remarks'!$A1:$A14</formula1>
    </dataValidation>
    <dataValidation type="list" sqref="F1269:CO1269">
      <formula1>'OM Remarks'!$A1:$A14</formula1>
    </dataValidation>
    <dataValidation type="list" sqref="F1273:CO1273">
      <formula1>'OM Remarks'!$A1:$A14</formula1>
    </dataValidation>
    <dataValidation type="list" sqref="F1277:CO1277">
      <formula1>'OM Remarks'!$A1:$A14</formula1>
    </dataValidation>
    <dataValidation type="list" sqref="F1281:CO1281">
      <formula1>'OM Remarks'!$A1:$A14</formula1>
    </dataValidation>
    <dataValidation type="list" sqref="F1285:CO1285">
      <formula1>'OM Remarks'!$A1:$A14</formula1>
    </dataValidation>
    <dataValidation type="list" sqref="F1289:CO1289">
      <formula1>'OM Remarks'!$A1:$A14</formula1>
    </dataValidation>
    <dataValidation type="list" sqref="F1293:CO1293">
      <formula1>'OM Remarks'!$A1:$A14</formula1>
    </dataValidation>
    <dataValidation type="list" sqref="F1297:CO1297">
      <formula1>'OM Remarks'!$A1:$A14</formula1>
    </dataValidation>
    <dataValidation type="list" sqref="F1301:CO1301">
      <formula1>'OM Remarks'!$A1:$A14</formula1>
    </dataValidation>
    <dataValidation type="list" sqref="F1305:CO1305">
      <formula1>'OM Remarks'!$A1:$A14</formula1>
    </dataValidation>
    <dataValidation type="list" sqref="F1309:CO1309">
      <formula1>'OM Remarks'!$A1:$A14</formula1>
    </dataValidation>
    <dataValidation type="list" sqref="F1313:CO1313">
      <formula1>'OM Remarks'!$A1:$A14</formula1>
    </dataValidation>
    <dataValidation type="list" sqref="F1317:CO1317">
      <formula1>'OM Remarks'!$A1:$A14</formula1>
    </dataValidation>
    <dataValidation type="list" sqref="F1321:CO1321">
      <formula1>'OM Remarks'!$A1:$A14</formula1>
    </dataValidation>
    <dataValidation type="list" sqref="F1325:CO1325">
      <formula1>'OM Remarks'!$A1:$A14</formula1>
    </dataValidation>
    <dataValidation type="list" sqref="F1329:CO1329">
      <formula1>'OM Remarks'!$A1:$A14</formula1>
    </dataValidation>
    <dataValidation type="list" sqref="F1333:CO1333">
      <formula1>'OM Remarks'!$A1:$A14</formula1>
    </dataValidation>
    <dataValidation type="list" sqref="F1337:CO1337">
      <formula1>'OM Remarks'!$A1:$A14</formula1>
    </dataValidation>
    <dataValidation type="list" sqref="F1341:CO1341">
      <formula1>'OM Remarks'!$A1:$A14</formula1>
    </dataValidation>
    <dataValidation type="list" sqref="F1345:CO1345">
      <formula1>'OM Remarks'!$A1:$A14</formula1>
    </dataValidation>
    <dataValidation type="list" sqref="F1349:CO1349">
      <formula1>'OM Remarks'!$A1:$A14</formula1>
    </dataValidation>
    <dataValidation type="list" sqref="F1353:CO1353">
      <formula1>'OM Remarks'!$A1:$A14</formula1>
    </dataValidation>
    <dataValidation type="list" sqref="F1357:CO1357">
      <formula1>'OM Remarks'!$A1:$A14</formula1>
    </dataValidation>
    <dataValidation type="list" sqref="F1361:CO1361">
      <formula1>'OM Remarks'!$A1:$A14</formula1>
    </dataValidation>
    <dataValidation type="list" sqref="F1365:CO1365">
      <formula1>'OM Remarks'!$A1:$A14</formula1>
    </dataValidation>
    <dataValidation type="list" sqref="F1369:CO1369">
      <formula1>'OM Remarks'!$A1:$A14</formula1>
    </dataValidation>
    <dataValidation type="list" sqref="F1373:CO1373">
      <formula1>'OM Remarks'!$A1:$A14</formula1>
    </dataValidation>
    <dataValidation type="list" sqref="F1377:CO1377">
      <formula1>'OM Remarks'!$A1:$A14</formula1>
    </dataValidation>
    <dataValidation type="list" sqref="F1381:CO1381">
      <formula1>'OM Remarks'!$A1:$A14</formula1>
    </dataValidation>
    <dataValidation type="list" sqref="F1385:CO1385">
      <formula1>'OM Remarks'!$A1:$A14</formula1>
    </dataValidation>
    <dataValidation type="list" sqref="F1389:CO1389">
      <formula1>'OM Remarks'!$A1:$A14</formula1>
    </dataValidation>
    <dataValidation type="list" sqref="F1393:CO1393">
      <formula1>'OM Remarks'!$A1:$A14</formula1>
    </dataValidation>
    <dataValidation type="list" sqref="F1397:CO1397">
      <formula1>'OM Remarks'!$A1:$A14</formula1>
    </dataValidation>
    <dataValidation type="list" sqref="F1401:CO1401">
      <formula1>'OM Remarks'!$A1:$A14</formula1>
    </dataValidation>
    <dataValidation type="list" sqref="F1405:CO1405">
      <formula1>'OM Remarks'!$A1:$A14</formula1>
    </dataValidation>
    <dataValidation type="list" sqref="F1409:CO1409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511</v>
      </c>
    </row>
    <row r="2">
      <c r="A2" s="0" t="s">
        <v>512</v>
      </c>
    </row>
    <row r="3">
      <c r="A3" s="0" t="s">
        <v>513</v>
      </c>
    </row>
    <row r="4">
      <c r="A4" s="0" t="s">
        <v>514</v>
      </c>
    </row>
    <row r="5">
      <c r="A5" s="0" t="s">
        <v>515</v>
      </c>
    </row>
    <row r="6">
      <c r="A6" s="0" t="s">
        <v>516</v>
      </c>
    </row>
    <row r="7">
      <c r="A7" s="0" t="s">
        <v>517</v>
      </c>
    </row>
    <row r="8">
      <c r="A8" s="0" t="s">
        <v>518</v>
      </c>
    </row>
    <row r="9">
      <c r="A9" s="0" t="s">
        <v>519</v>
      </c>
    </row>
    <row r="10">
      <c r="A10" s="0" t="s">
        <v>520</v>
      </c>
    </row>
    <row r="11">
      <c r="A11" s="0" t="s">
        <v>521</v>
      </c>
    </row>
    <row r="12">
      <c r="A12" s="0" t="s">
        <v>522</v>
      </c>
    </row>
    <row r="13">
      <c r="A13" s="0" t="s">
        <v>523</v>
      </c>
    </row>
    <row r="14">
      <c r="A14" s="0" t="s">
        <v>524</v>
      </c>
    </row>
  </sheetData>
  <headerFooter/>
</worksheet>
</file>